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A39F1B4C-E275-444D-BAB2-350405095E20}" xr6:coauthVersionLast="36" xr6:coauthVersionMax="36" xr10:uidLastSave="{00000000-0000-0000-0000-000000000000}"/>
  <bookViews>
    <workbookView xWindow="0" yWindow="0" windowWidth="38400" windowHeight="17430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Formatos'!$A$7:$AF$2075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<sst xmlns="http://schemas.openxmlformats.org/spreadsheetml/2006/main" count="25122" uniqueCount="2383">
  <si>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</si>
  <si>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</si>
  <si>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</si>
  <si>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</si>
  <si>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</si>
  <si>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</si>
  <si>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</si>
  <si>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</si>
  <si>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</si>
  <si>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</si>
  <si>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</si>
  <si>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</si>
  <si>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</si>
  <si>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</si>
  <si>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</si>
  <si>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</si>
  <si>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</si>
  <si>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</si>
  <si>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</si>
  <si>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</si>
  <si>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</si>
  <si>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</si>
  <si>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</si>
  <si>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</si>
  <si>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</si>
  <si>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</si>
  <si>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</si>
  <si>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</si>
  <si>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</si>
  <si>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</si>
  <si>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</si>
  <si>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</si>
  <si>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</si>
  <si>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</si>
  <si>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</si>
  <si>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</si>
  <si>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</si>
  <si>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</si>
  <si>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</si>
  <si>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</si>
  <si>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</si>
  <si>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</si>
  <si>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</si>
  <si>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</si>
  <si>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</si>
  <si>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</si>
  <si>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</si>
  <si>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</si>
  <si>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</si>
  <si>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</si>
  <si>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</si>
  <si>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</si>
  <si>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</si>
  <si>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</si>
  <si>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</si>
  <si>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</si>
  <si>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</si>
  <si>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</si>
  <si>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</si>
  <si>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</si>
  <si>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</si>
  <si>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</si>
  <si>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</si>
  <si>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</si>
  <si>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</si>
  <si>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</si>
  <si>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</si>
  <si>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</si>
  <si>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</si>
  <si>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</si>
  <si>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</si>
  <si>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</si>
  <si>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</si>
  <si>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</si>
  <si>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</si>
  <si>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</si>
  <si>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</si>
  <si>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</si>
  <si>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</si>
  <si>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</si>
  <si>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</si>
  <si>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</si>
  <si>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</si>
  <si>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</si>
  <si>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</si>
  <si>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</si>
  <si>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</si>
  <si>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</si>
  <si>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</si>
  <si>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</si>
  <si>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</si>
  <si>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</si>
  <si>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</si>
  <si>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</si>
  <si>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</si>
  <si>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</si>
  <si>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</si>
  <si>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</si>
  <si>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</si>
  <si>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</si>
  <si>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</si>
  <si>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</si>
  <si>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</si>
  <si>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</si>
  <si>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</si>
  <si>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</si>
  <si>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</si>
  <si>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</si>
  <si>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</si>
  <si>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</si>
  <si>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</si>
  <si>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</si>
  <si>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</si>
  <si>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</si>
  <si>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</si>
  <si>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</si>
  <si>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</si>
  <si>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</si>
  <si>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</si>
  <si>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</si>
  <si>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</si>
  <si>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</si>
  <si>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</si>
  <si>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</si>
  <si>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</si>
  <si>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</si>
  <si>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</si>
  <si>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</si>
  <si>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</si>
  <si>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</si>
  <si>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</si>
  <si>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</si>
  <si>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</si>
  <si>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</si>
  <si>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</si>
  <si>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</si>
  <si>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</si>
  <si>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</si>
  <si>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</si>
  <si>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</si>
  <si>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</si>
  <si>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</si>
  <si>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</si>
  <si>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</si>
  <si>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</si>
  <si>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</si>
  <si>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</si>
  <si>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</si>
  <si>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</si>
  <si>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</si>
  <si>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</si>
  <si>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</si>
  <si>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</si>
  <si>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</si>
  <si>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</si>
  <si>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</si>
  <si>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</si>
  <si>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</si>
  <si>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</si>
  <si>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</si>
  <si>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</si>
  <si>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</si>
  <si>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</si>
  <si>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</si>
  <si>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</si>
  <si>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</si>
  <si>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</si>
  <si>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</si>
  <si>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</si>
  <si>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</si>
  <si>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</si>
  <si>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</si>
  <si>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</si>
  <si>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</si>
  <si>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</si>
  <si>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</si>
  <si>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</si>
  <si>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</si>
  <si>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</si>
  <si>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</si>
  <si>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</si>
  <si>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</si>
  <si>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</si>
  <si>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</si>
  <si>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</si>
  <si>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</si>
  <si>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</si>
  <si>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</si>
  <si>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</si>
  <si>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</si>
  <si>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</si>
  <si>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</si>
  <si>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</si>
  <si>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</si>
  <si>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</si>
  <si>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</si>
  <si>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</si>
  <si>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</si>
  <si>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</si>
  <si>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</si>
  <si>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</si>
  <si>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</si>
  <si>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</si>
  <si>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</si>
  <si>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</si>
  <si>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</si>
  <si>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</si>
  <si>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</si>
  <si>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</si>
  <si>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</si>
  <si>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</si>
  <si>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</si>
  <si>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DIRECTOR DE AREA "B"</t>
  </si>
  <si>
    <t>DIRECCION DE POSGRADO E INVESTIGACION</t>
  </si>
  <si>
    <t>AZUCENA DE LA CONCEPCION</t>
  </si>
  <si>
    <t>OCHOA</t>
  </si>
  <si>
    <t>CERVANTES</t>
  </si>
  <si>
    <t>PESO MEXICANO</t>
  </si>
  <si>
    <t>DIRECCION DE RECURSOS HUMANOS</t>
  </si>
  <si>
    <t>ALBERTO DE JESUS</t>
  </si>
  <si>
    <t>PASTRANA</t>
  </si>
  <si>
    <t>PALMA</t>
  </si>
  <si>
    <t>SECRETARIA DE FINANZAS</t>
  </si>
  <si>
    <t>LUIS SERGIO</t>
  </si>
  <si>
    <t>AVENDAÑO</t>
  </si>
  <si>
    <t>HIULTCATZIN</t>
  </si>
  <si>
    <t>LIZBETH ALEJANDRA</t>
  </si>
  <si>
    <t>LOPEZ</t>
  </si>
  <si>
    <t>TORRES</t>
  </si>
  <si>
    <t>DIRECTOR DE AREA "A"</t>
  </si>
  <si>
    <t>RECTORIA</t>
  </si>
  <si>
    <t>YESENIA</t>
  </si>
  <si>
    <t>MARTINEZ</t>
  </si>
  <si>
    <t>MALDONADO</t>
  </si>
  <si>
    <t>MANUEL DAVID</t>
  </si>
  <si>
    <t>VACA</t>
  </si>
  <si>
    <t>TELLO</t>
  </si>
  <si>
    <t>MARIA MICHELLE</t>
  </si>
  <si>
    <t>VILLANUEVA</t>
  </si>
  <si>
    <t>MORENO</t>
  </si>
  <si>
    <t>SECRETARIO</t>
  </si>
  <si>
    <t>SECRETARIA ACADEMICA</t>
  </si>
  <si>
    <t>OLIVA</t>
  </si>
  <si>
    <t>SOLIS</t>
  </si>
  <si>
    <t>HERNANDEZ</t>
  </si>
  <si>
    <t>DIRECTOR DE FACULTAD</t>
  </si>
  <si>
    <t>FACULTAD DE BELLAS ARTES</t>
  </si>
  <si>
    <t>SERGIO</t>
  </si>
  <si>
    <t>RIVERA</t>
  </si>
  <si>
    <t>GUERRERO</t>
  </si>
  <si>
    <t>FACULTAD DE LENGUAS Y LETRAS</t>
  </si>
  <si>
    <t>MA. DE LOURDES</t>
  </si>
  <si>
    <t>RICO</t>
  </si>
  <si>
    <t>CRUZ</t>
  </si>
  <si>
    <t>DIRECTOR DE AREA "C"</t>
  </si>
  <si>
    <t>JUAN SALVADOR</t>
  </si>
  <si>
    <t>VALERIO</t>
  </si>
  <si>
    <t>JUAN ALFREDO</t>
  </si>
  <si>
    <t>DIANA</t>
  </si>
  <si>
    <t>RODRIGUEZ</t>
  </si>
  <si>
    <t>SANCHEZ</t>
  </si>
  <si>
    <t>DIRECCION DE PLANEACION Y DESARROLLO INST</t>
  </si>
  <si>
    <t>SANDRA OLIMPIA</t>
  </si>
  <si>
    <t>MENDOZA</t>
  </si>
  <si>
    <t>DIAZ</t>
  </si>
  <si>
    <t>MARIA GUADALUPE</t>
  </si>
  <si>
    <t>REYES</t>
  </si>
  <si>
    <t>DIRECCION DE INTERCAMBIO ACADEMICO</t>
  </si>
  <si>
    <t>ADRIANA</t>
  </si>
  <si>
    <t>MEDELLIN</t>
  </si>
  <si>
    <t>GOMEZ</t>
  </si>
  <si>
    <t>ALEJANDRO</t>
  </si>
  <si>
    <t>JAUREGUI</t>
  </si>
  <si>
    <t>FACULTAD DE CIENCIAS NATURALES</t>
  </si>
  <si>
    <t>JOSE GUADALUPE</t>
  </si>
  <si>
    <t>SOTO</t>
  </si>
  <si>
    <t>DIRECCION DE COMUNICACION UNIVERSITARIA</t>
  </si>
  <si>
    <t>ARTURO MARCIAL</t>
  </si>
  <si>
    <t>PADRON</t>
  </si>
  <si>
    <t>DIRECCION DE SERVICIOS ESCOLARES</t>
  </si>
  <si>
    <t>DARIO</t>
  </si>
  <si>
    <t>HURTADO</t>
  </si>
  <si>
    <t>SECRETARIA DE EXTENSION Y CULTURA UNIVERSITARIA</t>
  </si>
  <si>
    <t>MARTHA</t>
  </si>
  <si>
    <t>GUTIERREZ</t>
  </si>
  <si>
    <t>MIRANDA</t>
  </si>
  <si>
    <t>SECRETARIA PARTICULAR</t>
  </si>
  <si>
    <t>IVAN OMAR</t>
  </si>
  <si>
    <t>NIETO</t>
  </si>
  <si>
    <t>ROMAN</t>
  </si>
  <si>
    <t>FACULTAD DE INGENIERIA</t>
  </si>
  <si>
    <t>MARIA DE LA LUZ</t>
  </si>
  <si>
    <t>PEREZ</t>
  </si>
  <si>
    <t>REA</t>
  </si>
  <si>
    <t>FACULTAD DE PSICOLOGIA</t>
  </si>
  <si>
    <t>CANDI</t>
  </si>
  <si>
    <t>URIBE</t>
  </si>
  <si>
    <t>PINEDA</t>
  </si>
  <si>
    <t>RICARDO</t>
  </si>
  <si>
    <t>UGALDE</t>
  </si>
  <si>
    <t>RAMIREZ</t>
  </si>
  <si>
    <t>VERONICA</t>
  </si>
  <si>
    <t>RUBI</t>
  </si>
  <si>
    <t>SANABRIA</t>
  </si>
  <si>
    <t>MAGOS</t>
  </si>
  <si>
    <t>CORAL</t>
  </si>
  <si>
    <t>ARIAS</t>
  </si>
  <si>
    <t>FACULTAD DE CIENCIAS POLITICAS Y SOCIALES</t>
  </si>
  <si>
    <t>VANESA DEL CARMEN</t>
  </si>
  <si>
    <t>MURIEL</t>
  </si>
  <si>
    <t>AMEZCUA</t>
  </si>
  <si>
    <t>MANUEL</t>
  </si>
  <si>
    <t>TOLEDANO</t>
  </si>
  <si>
    <t>AYALA</t>
  </si>
  <si>
    <t>ARTEMIO</t>
  </si>
  <si>
    <t>SOTOMAYOR</t>
  </si>
  <si>
    <t>OLMEDO</t>
  </si>
  <si>
    <t>SECRETARIA ADMINISTRATIVA</t>
  </si>
  <si>
    <t>MARTHA JULY</t>
  </si>
  <si>
    <t>MORA</t>
  </si>
  <si>
    <t>HARO</t>
  </si>
  <si>
    <t>FACULTAD DE DERECHO</t>
  </si>
  <si>
    <t>EDGAR</t>
  </si>
  <si>
    <t>GONZALEZ</t>
  </si>
  <si>
    <t>FACULTAD DE FILOSOFIA</t>
  </si>
  <si>
    <t>JOSE SALVADOR</t>
  </si>
  <si>
    <t>ARELLANO</t>
  </si>
  <si>
    <t>BACHILLERES PLANTEL CENTRO</t>
  </si>
  <si>
    <t>ANGHELLUS</t>
  </si>
  <si>
    <t>MEDINA</t>
  </si>
  <si>
    <t>NUÑEZ</t>
  </si>
  <si>
    <t>PERUSQUIA</t>
  </si>
  <si>
    <t>DEPARTAMENTO DE GESTION ESTRATEGICA</t>
  </si>
  <si>
    <t>MARCELA</t>
  </si>
  <si>
    <t>AVILA</t>
  </si>
  <si>
    <t>EGGLETON</t>
  </si>
  <si>
    <t>DIRECCION DE DESARROLLO ACADEMICO</t>
  </si>
  <si>
    <t>AIDA</t>
  </si>
  <si>
    <t>MOTA</t>
  </si>
  <si>
    <t>RECTOR</t>
  </si>
  <si>
    <t>SILVIA LORENA</t>
  </si>
  <si>
    <t>AMAYA</t>
  </si>
  <si>
    <t>LLANO</t>
  </si>
  <si>
    <t>FACULTAD DE CONTADURIA Y ADMINISTRACION</t>
  </si>
  <si>
    <t>OMAR</t>
  </si>
  <si>
    <t>BAUTISTA</t>
  </si>
  <si>
    <t>FACULTAD DE QUIMICA</t>
  </si>
  <si>
    <t>JOSE</t>
  </si>
  <si>
    <t>SANTOS</t>
  </si>
  <si>
    <t>FACULTAD DE ENFERMERIA</t>
  </si>
  <si>
    <t>JUDITH VALERIA</t>
  </si>
  <si>
    <t>FRIAS</t>
  </si>
  <si>
    <t>BECERRIL</t>
  </si>
  <si>
    <t>FACULTAD DE INFORMATICA</t>
  </si>
  <si>
    <t>JOSE ALEJANDRO</t>
  </si>
  <si>
    <t>VARGAS</t>
  </si>
  <si>
    <t>FACULTAD DE MEDICINA</t>
  </si>
  <si>
    <t>RODRIGO MIGUEL</t>
  </si>
  <si>
    <t>COORDINACION DE BECAS</t>
  </si>
  <si>
    <t>JOSE ANTONIO</t>
  </si>
  <si>
    <t>CARDENAS</t>
  </si>
  <si>
    <t>ROSAS</t>
  </si>
  <si>
    <t>JAVIER</t>
  </si>
  <si>
    <t>MORALES</t>
  </si>
  <si>
    <t>SECRETARIA DE VINCULACION UNIVERSITARIA</t>
  </si>
  <si>
    <t>PAULINA VIRIDIANA</t>
  </si>
  <si>
    <t>LUNA</t>
  </si>
  <si>
    <t>ABOGADO GENERAL</t>
  </si>
  <si>
    <t>OFICINA DEL ABOGADO GENERAL</t>
  </si>
  <si>
    <t>MONTES</t>
  </si>
  <si>
    <t>DE LA VEGA</t>
  </si>
  <si>
    <t>EDUARDO</t>
  </si>
  <si>
    <t>ROJAS</t>
  </si>
  <si>
    <t>SECRETARIA DE CONTRALORIA</t>
  </si>
  <si>
    <t>ELIZABETH DENISE</t>
  </si>
  <si>
    <t>CONTRERAS</t>
  </si>
  <si>
    <t>ORTIZ</t>
  </si>
  <si>
    <t>SECRETARIA "C"</t>
  </si>
  <si>
    <t>MARISOL</t>
  </si>
  <si>
    <t>SALAZAR</t>
  </si>
  <si>
    <t>JUANA MARLENE</t>
  </si>
  <si>
    <t>CID</t>
  </si>
  <si>
    <t>JUANA</t>
  </si>
  <si>
    <t>LEON</t>
  </si>
  <si>
    <t>BALDERAS</t>
  </si>
  <si>
    <t>PAULINA</t>
  </si>
  <si>
    <t>GARCIA</t>
  </si>
  <si>
    <t>JIMENEZ</t>
  </si>
  <si>
    <t>NORMA ANGELICA</t>
  </si>
  <si>
    <t>ESPINDOLA</t>
  </si>
  <si>
    <t>GABRIELA</t>
  </si>
  <si>
    <t>CAMPOS</t>
  </si>
  <si>
    <t>MEJORADA</t>
  </si>
  <si>
    <t>SECRETARIA AUXILIAR "C"</t>
  </si>
  <si>
    <t>INES FABIOLA</t>
  </si>
  <si>
    <t>OLVERA</t>
  </si>
  <si>
    <t>MONTAÑO</t>
  </si>
  <si>
    <t>ASISTENTE DE MANTENIMIENTO "C"</t>
  </si>
  <si>
    <t>DEPARTAMENTO DE BIBLIOTECA CENTRAL</t>
  </si>
  <si>
    <t>FREDY</t>
  </si>
  <si>
    <t>RESENDIZ</t>
  </si>
  <si>
    <t>SALVADOR</t>
  </si>
  <si>
    <t>SIMON</t>
  </si>
  <si>
    <t>FACULTAD DE CIENCIAS NATURALES AMAZCALA</t>
  </si>
  <si>
    <t>RAMON</t>
  </si>
  <si>
    <t>ELIAS</t>
  </si>
  <si>
    <t>LABORATORISTA "C"</t>
  </si>
  <si>
    <t>FACULTAD DE INGENIERIA SAN JUAN DEL RIO</t>
  </si>
  <si>
    <t>ALEJANDRO CARLOS</t>
  </si>
  <si>
    <t>OTERO</t>
  </si>
  <si>
    <t>FEREGRINO</t>
  </si>
  <si>
    <t>BACHILLERES SANTA ROSA BICENTENARIO</t>
  </si>
  <si>
    <t>JUAREZ</t>
  </si>
  <si>
    <t>NOYOLA</t>
  </si>
  <si>
    <t>BIBLIOTECARIO "C"</t>
  </si>
  <si>
    <t>ANA LAURA</t>
  </si>
  <si>
    <t>MEJIA</t>
  </si>
  <si>
    <t>NOLASCO</t>
  </si>
  <si>
    <t>LOCUTOR "C"</t>
  </si>
  <si>
    <t>BAYRON RICARDO</t>
  </si>
  <si>
    <t>CHAPA</t>
  </si>
  <si>
    <t>PICAZO</t>
  </si>
  <si>
    <t>AUXILIAR EJECUTIVO PROFESIONISTA "D"</t>
  </si>
  <si>
    <t>MARIA MONSERRAT</t>
  </si>
  <si>
    <t>BEATRIZ</t>
  </si>
  <si>
    <t>VELAZQUEZ</t>
  </si>
  <si>
    <t>TAVAREZ</t>
  </si>
  <si>
    <t>TERRASAS</t>
  </si>
  <si>
    <t>SECRETARIA AUXILIAR "A"</t>
  </si>
  <si>
    <t>ERIKA</t>
  </si>
  <si>
    <t>MOSQUEIRA</t>
  </si>
  <si>
    <t>ESCUELA DE BELLAS ARTES SAN JUAN DEL RIO</t>
  </si>
  <si>
    <t>BRENDA MARIA</t>
  </si>
  <si>
    <t>SANTANA</t>
  </si>
  <si>
    <t>ARRIAGA</t>
  </si>
  <si>
    <t>OLGA ANGELICA</t>
  </si>
  <si>
    <t>ROMERO</t>
  </si>
  <si>
    <t>LEDEZMA</t>
  </si>
  <si>
    <t>FACULTAD DE ENFERMERIA SJR</t>
  </si>
  <si>
    <t>ISABEL</t>
  </si>
  <si>
    <t>VAZQUEZ</t>
  </si>
  <si>
    <t>PEREA</t>
  </si>
  <si>
    <t>RANGEL</t>
  </si>
  <si>
    <t>SECRETARIA "B"</t>
  </si>
  <si>
    <t>LIZ ARIANA</t>
  </si>
  <si>
    <t>BUSTAMANTE</t>
  </si>
  <si>
    <t>MA. PERLA</t>
  </si>
  <si>
    <t>MORAN</t>
  </si>
  <si>
    <t>DULCE ROSARIO</t>
  </si>
  <si>
    <t>BECERRA</t>
  </si>
  <si>
    <t>LORENA LIZBETH</t>
  </si>
  <si>
    <t>AGUILLON</t>
  </si>
  <si>
    <t>CORONADO</t>
  </si>
  <si>
    <t>S T E U A Q</t>
  </si>
  <si>
    <t>GUADALUPE</t>
  </si>
  <si>
    <t>BOLAÑOS</t>
  </si>
  <si>
    <t>SECRETARIA "A"</t>
  </si>
  <si>
    <t>ALICIA</t>
  </si>
  <si>
    <t>VEGA</t>
  </si>
  <si>
    <t>PICHARDO</t>
  </si>
  <si>
    <t>NIDIA KARINA</t>
  </si>
  <si>
    <t>MARIA NAYELY</t>
  </si>
  <si>
    <t>RAMOS</t>
  </si>
  <si>
    <t>NORMA GUADALUPE</t>
  </si>
  <si>
    <t>CHIAPPINI</t>
  </si>
  <si>
    <t>COORDINACION GENERAL SJR</t>
  </si>
  <si>
    <t>VILLEGAS</t>
  </si>
  <si>
    <t>BASALDUA</t>
  </si>
  <si>
    <t>FACULTAD DE CONTADURIA Y ADMON. SAN JUAN DEL RIO</t>
  </si>
  <si>
    <t>LAURA CRISTINA</t>
  </si>
  <si>
    <t>FIGUEROA</t>
  </si>
  <si>
    <t>DEPARTAMENTO DE SERVICIO SOCIAL</t>
  </si>
  <si>
    <t>GLORIA MARIA</t>
  </si>
  <si>
    <t>CAJERA "A"</t>
  </si>
  <si>
    <t>LIBRERIA UNIVERSITARIA</t>
  </si>
  <si>
    <t>DANIEL</t>
  </si>
  <si>
    <t>SALGADO</t>
  </si>
  <si>
    <t>SECRETARIA AUXILIAR "B"</t>
  </si>
  <si>
    <t>DEPARTAMENTO DE DEPORTES</t>
  </si>
  <si>
    <t>ALBA MONICA</t>
  </si>
  <si>
    <t>CARLOTA MIRIAM</t>
  </si>
  <si>
    <t>CABRERA</t>
  </si>
  <si>
    <t>CARRILLO</t>
  </si>
  <si>
    <t>CLAUDIA VERONICA</t>
  </si>
  <si>
    <t>GLORIA</t>
  </si>
  <si>
    <t>FRANCO</t>
  </si>
  <si>
    <t>CAVIA</t>
  </si>
  <si>
    <t>INTENDENTE "B"</t>
  </si>
  <si>
    <t>UBIJARA</t>
  </si>
  <si>
    <t>DE JESUS</t>
  </si>
  <si>
    <t>ZUÑIGA</t>
  </si>
  <si>
    <t>JOSE DANIEL</t>
  </si>
  <si>
    <t>BARRON</t>
  </si>
  <si>
    <t>BACHILLERES PLANTEL NORTE</t>
  </si>
  <si>
    <t>ANA LUISA</t>
  </si>
  <si>
    <t>PARRA</t>
  </si>
  <si>
    <t>RITA</t>
  </si>
  <si>
    <t>INTENDENTE "A"</t>
  </si>
  <si>
    <t>IRENE</t>
  </si>
  <si>
    <t>SALINAS</t>
  </si>
  <si>
    <t>BACHILLERES PLANTEL SUR</t>
  </si>
  <si>
    <t>CLAUDIA JANET</t>
  </si>
  <si>
    <t>JOSE LUIS</t>
  </si>
  <si>
    <t>PACHECO</t>
  </si>
  <si>
    <t>MIGUEL ANGEL</t>
  </si>
  <si>
    <t>CORTES</t>
  </si>
  <si>
    <t>PEDRAZA</t>
  </si>
  <si>
    <t>JOSE ALVARO</t>
  </si>
  <si>
    <t>EVARISTO</t>
  </si>
  <si>
    <t>EMMANUEL</t>
  </si>
  <si>
    <t>UNIDAD PEDRO ESCOBEDO</t>
  </si>
  <si>
    <t>MARIA DE LOS ANGELES</t>
  </si>
  <si>
    <t>LIZARDI</t>
  </si>
  <si>
    <t>JARDINERO "A"</t>
  </si>
  <si>
    <t>UNIDAD JALPAN</t>
  </si>
  <si>
    <t>GABRIEL</t>
  </si>
  <si>
    <t>VELADOR "A"</t>
  </si>
  <si>
    <t>FORTINO JESUS</t>
  </si>
  <si>
    <t>GALVAN</t>
  </si>
  <si>
    <t>VIGILANTE "C"</t>
  </si>
  <si>
    <t>DEPARTAMENTO DE SEGURIDAD UNIVERSITARIA</t>
  </si>
  <si>
    <t>LUIS BELTRAN</t>
  </si>
  <si>
    <t>ROBLERO</t>
  </si>
  <si>
    <t>LUIS EDUARDO</t>
  </si>
  <si>
    <t>VIGILANTE "A"</t>
  </si>
  <si>
    <t>BACHILLERES SAN JUAN DEL RIO</t>
  </si>
  <si>
    <t>GUILLERMO ALFONSO</t>
  </si>
  <si>
    <t>MONCADA</t>
  </si>
  <si>
    <t>MARCO ANTONIO</t>
  </si>
  <si>
    <t>LEDESMA</t>
  </si>
  <si>
    <t>VILLEDA</t>
  </si>
  <si>
    <t>JARDINERO "B"</t>
  </si>
  <si>
    <t>CHAPARRO</t>
  </si>
  <si>
    <t>JOSUE</t>
  </si>
  <si>
    <t>SANDOVAL</t>
  </si>
  <si>
    <t>ASISTENTE DE MANTENIMIENTO "B"</t>
  </si>
  <si>
    <t>VIRIDIANA</t>
  </si>
  <si>
    <t>OJEDA</t>
  </si>
  <si>
    <t>CESAR</t>
  </si>
  <si>
    <t>INTENDENTE "C"</t>
  </si>
  <si>
    <t>MIRIAM</t>
  </si>
  <si>
    <t>HIPOLITO</t>
  </si>
  <si>
    <t>DE SANTIAGO</t>
  </si>
  <si>
    <t>JOSE FLORENTINO</t>
  </si>
  <si>
    <t>TREJO</t>
  </si>
  <si>
    <t>LAURA SUSANA</t>
  </si>
  <si>
    <t>LORENZO</t>
  </si>
  <si>
    <t>JARDINERO "C"</t>
  </si>
  <si>
    <t>DEPARTAMENTO DE MANTENIMIENTO E INTENDENCIA</t>
  </si>
  <si>
    <t>ISRAEL</t>
  </si>
  <si>
    <t>LABORATORISTA "B"</t>
  </si>
  <si>
    <t>MARIA VERONICA</t>
  </si>
  <si>
    <t>RIOS</t>
  </si>
  <si>
    <t>BIBLIOTECARIO "B"</t>
  </si>
  <si>
    <t>RODRIGO ANTONIO</t>
  </si>
  <si>
    <t>VILLALOBOS</t>
  </si>
  <si>
    <t>PAOLA DANIELA</t>
  </si>
  <si>
    <t>BIBLIOTECARIO "A"</t>
  </si>
  <si>
    <t>JOSE ISABEL</t>
  </si>
  <si>
    <t>MONDRAGON</t>
  </si>
  <si>
    <t>INAZU ARMANDO</t>
  </si>
  <si>
    <t>IMPRESOR "A"</t>
  </si>
  <si>
    <t>DIRECCION DE IMAGEN E IMPRENTA</t>
  </si>
  <si>
    <t>LOZANO</t>
  </si>
  <si>
    <t>ENTRENADOR "A"</t>
  </si>
  <si>
    <t>EDISON J. MERCURIO</t>
  </si>
  <si>
    <t>DORANTES</t>
  </si>
  <si>
    <t>HERRERA</t>
  </si>
  <si>
    <t>ASISTENTE ADMINISTRATIVO "A"</t>
  </si>
  <si>
    <t>MARIO EDUARDO</t>
  </si>
  <si>
    <t>ORTEGA</t>
  </si>
  <si>
    <t>ROSA ARELI</t>
  </si>
  <si>
    <t>ROA</t>
  </si>
  <si>
    <t>ASISTENTE ADMINISTRATIVO "B"</t>
  </si>
  <si>
    <t>LABORATORISTA ESCUELA PROFESIONAL  "B"</t>
  </si>
  <si>
    <t>GERARDO</t>
  </si>
  <si>
    <t>BIBLIOTECARIO DIPLOMADO "A"</t>
  </si>
  <si>
    <t>DE LA CRUZ</t>
  </si>
  <si>
    <t>MARCOS</t>
  </si>
  <si>
    <t>ESTRADA</t>
  </si>
  <si>
    <t>BIBLIOTECARIO DIPLOMADO "B"</t>
  </si>
  <si>
    <t>MONICA ADRIANA</t>
  </si>
  <si>
    <t>AUXILIAR EJECUTIVO PROFESIONISTA "A"</t>
  </si>
  <si>
    <t>LIVIA</t>
  </si>
  <si>
    <t>SUAREZ</t>
  </si>
  <si>
    <t>MA. FABIOLA</t>
  </si>
  <si>
    <t>MARICELA</t>
  </si>
  <si>
    <t>JOSE MARTIN</t>
  </si>
  <si>
    <t>BARAJAS</t>
  </si>
  <si>
    <t>GABRIELA NALLELY</t>
  </si>
  <si>
    <t>MAYA</t>
  </si>
  <si>
    <t>MARIA ELIZABETH</t>
  </si>
  <si>
    <t>DURAN</t>
  </si>
  <si>
    <t>AUXILIAR CALIFICADO "C"</t>
  </si>
  <si>
    <t>FRANCISCO ALFREDO</t>
  </si>
  <si>
    <t>NAVARRO</t>
  </si>
  <si>
    <t>CAMACHO</t>
  </si>
  <si>
    <t>AUXILIAR CALIFICADO "B"</t>
  </si>
  <si>
    <t>NORMA</t>
  </si>
  <si>
    <t>LOYOLA</t>
  </si>
  <si>
    <t>FACULTAD DE INGENIERIA AEROPUERTO</t>
  </si>
  <si>
    <t>BETSABE</t>
  </si>
  <si>
    <t>AUXILIAR CALIFICADO "A"</t>
  </si>
  <si>
    <t>JONATHAN JOSEFAT</t>
  </si>
  <si>
    <t>MUÑOZ</t>
  </si>
  <si>
    <t>FLORES</t>
  </si>
  <si>
    <t>MARIA DE JESUS</t>
  </si>
  <si>
    <t>BUSTOS</t>
  </si>
  <si>
    <t>JOSE PEDRO</t>
  </si>
  <si>
    <t>CABELLO</t>
  </si>
  <si>
    <t>MOYA</t>
  </si>
  <si>
    <t>PAULO ROBERTO</t>
  </si>
  <si>
    <t>JENARO</t>
  </si>
  <si>
    <t>MARIA ISABEL</t>
  </si>
  <si>
    <t>JULIAN</t>
  </si>
  <si>
    <t>SALAIS</t>
  </si>
  <si>
    <t>AUXILIAR EJECUTIVO PROFESIONISTA</t>
  </si>
  <si>
    <t>DIRECCION DE SERVICIOS DE COMPUTO</t>
  </si>
  <si>
    <t>OSCAR NAHUM</t>
  </si>
  <si>
    <t>SILVA</t>
  </si>
  <si>
    <t>AUXILIAR EJECUTIVO PROFESIONISTA "B"</t>
  </si>
  <si>
    <t>HILDA MAGALI</t>
  </si>
  <si>
    <t>ESCALANTE</t>
  </si>
  <si>
    <t>LUGO</t>
  </si>
  <si>
    <t>PERALES</t>
  </si>
  <si>
    <t>MARIELA</t>
  </si>
  <si>
    <t>AUXILIAR EJECUTIVO PROFESIONISTA "C"</t>
  </si>
  <si>
    <t>ANA KAREN</t>
  </si>
  <si>
    <t>NAVA</t>
  </si>
  <si>
    <t>REYNA</t>
  </si>
  <si>
    <t>OVIEDO</t>
  </si>
  <si>
    <t>MONICA</t>
  </si>
  <si>
    <t>JUAN CARLOS</t>
  </si>
  <si>
    <t>ROMO</t>
  </si>
  <si>
    <t>Y LOPEZ GUERRERO</t>
  </si>
  <si>
    <t>DIRECCION DE MANTENIMIENTO Y OBRAS</t>
  </si>
  <si>
    <t>JUAN PABLO</t>
  </si>
  <si>
    <t>PORTILLO</t>
  </si>
  <si>
    <t>RUBIO</t>
  </si>
  <si>
    <t>EJECUTIVO PROFESIONISTA "E"</t>
  </si>
  <si>
    <t>MATA</t>
  </si>
  <si>
    <t>ANGUIANO</t>
  </si>
  <si>
    <t>MA. ADRIANA</t>
  </si>
  <si>
    <t>MARIA GABRIELA NATIVIDAD</t>
  </si>
  <si>
    <t>NIEVES</t>
  </si>
  <si>
    <t>WENDY ENGRACIA</t>
  </si>
  <si>
    <t>JUANA ISABEL</t>
  </si>
  <si>
    <t>TERESITA</t>
  </si>
  <si>
    <t>BOTELLO</t>
  </si>
  <si>
    <t>ANA ELIZABETH</t>
  </si>
  <si>
    <t>MARIA LUCIA</t>
  </si>
  <si>
    <t>ONTIVEROS</t>
  </si>
  <si>
    <t>DIRECCION DE RECURSOS MATERIALES</t>
  </si>
  <si>
    <t>JOSE ISRAEL</t>
  </si>
  <si>
    <t>JUAN MANUEL</t>
  </si>
  <si>
    <t>TORIBIO</t>
  </si>
  <si>
    <t>GUZMAN</t>
  </si>
  <si>
    <t>TERESA ADILENE</t>
  </si>
  <si>
    <t>ASISTENTE ADMINISTRATIVO "C"</t>
  </si>
  <si>
    <t>MOLINA</t>
  </si>
  <si>
    <t>AGUAS</t>
  </si>
  <si>
    <t>ENTRENADOR "C"</t>
  </si>
  <si>
    <t>LIZBETTE</t>
  </si>
  <si>
    <t>ALDAPE</t>
  </si>
  <si>
    <t>GRANADOS</t>
  </si>
  <si>
    <t>VIELMA</t>
  </si>
  <si>
    <t>ALMACENISTA "B"</t>
  </si>
  <si>
    <t>RADIO UNIVERSIDAD</t>
  </si>
  <si>
    <t>MA. GUADALUPE</t>
  </si>
  <si>
    <t>LIZZETH</t>
  </si>
  <si>
    <t>LILIA</t>
  </si>
  <si>
    <t>CHAVARRIA</t>
  </si>
  <si>
    <t>RUIZ</t>
  </si>
  <si>
    <t>MARIA ELENA</t>
  </si>
  <si>
    <t>VELEZ</t>
  </si>
  <si>
    <t>LIZBEHT</t>
  </si>
  <si>
    <t>FACULTAD DE DERECHO SAN JUAN DEL RIO</t>
  </si>
  <si>
    <t>TERESA GUADALUPE</t>
  </si>
  <si>
    <t>LUCERO</t>
  </si>
  <si>
    <t>ELISA</t>
  </si>
  <si>
    <t>PALACIOS</t>
  </si>
  <si>
    <t>ORRANTIA</t>
  </si>
  <si>
    <t>MARIA CAROLINA</t>
  </si>
  <si>
    <t>ALMA MARLEN</t>
  </si>
  <si>
    <t>PADILLA</t>
  </si>
  <si>
    <t>LOMA</t>
  </si>
  <si>
    <t>KARINA</t>
  </si>
  <si>
    <t>MARCIA NEFTALY</t>
  </si>
  <si>
    <t>CASTILLO</t>
  </si>
  <si>
    <t>LAURA LORENA</t>
  </si>
  <si>
    <t>GUILLEN</t>
  </si>
  <si>
    <t>AURORA</t>
  </si>
  <si>
    <t>LIZETTE</t>
  </si>
  <si>
    <t>MA. CAROLINA</t>
  </si>
  <si>
    <t>SAAVEDRA</t>
  </si>
  <si>
    <t>SANDRA</t>
  </si>
  <si>
    <t>CARTAGENA</t>
  </si>
  <si>
    <t>BRIONES</t>
  </si>
  <si>
    <t>PONCE</t>
  </si>
  <si>
    <t>ARCELIA BERENICE</t>
  </si>
  <si>
    <t>GUADALUPE YOSSELIN</t>
  </si>
  <si>
    <t>NOEMI ELIZABETH</t>
  </si>
  <si>
    <t>MARIANA</t>
  </si>
  <si>
    <t>BRENDA IRENE</t>
  </si>
  <si>
    <t>ORDOÑEZ</t>
  </si>
  <si>
    <t>ANA ARELI</t>
  </si>
  <si>
    <t>JOSE DE JESUS</t>
  </si>
  <si>
    <t>GAYTAN</t>
  </si>
  <si>
    <t>TORRALBA</t>
  </si>
  <si>
    <t>FACULTAD DE PSICOLOGIA SAN JUAN DEL RIO</t>
  </si>
  <si>
    <t>OSVALDO</t>
  </si>
  <si>
    <t>HUMBERTO</t>
  </si>
  <si>
    <t>LETICIA</t>
  </si>
  <si>
    <t>MIRA</t>
  </si>
  <si>
    <t>URZUA</t>
  </si>
  <si>
    <t>FRAGOZO</t>
  </si>
  <si>
    <t>DEPARTAMENTO DE UNIDAD DEPORTIVA</t>
  </si>
  <si>
    <t>AGUILAR</t>
  </si>
  <si>
    <t>JUAN</t>
  </si>
  <si>
    <t>ARTEAGA</t>
  </si>
  <si>
    <t>AURELIA MARY CARMEN</t>
  </si>
  <si>
    <t>PIZAÑA</t>
  </si>
  <si>
    <t>JULIO CESAR</t>
  </si>
  <si>
    <t>MENDEZ</t>
  </si>
  <si>
    <t>ALEGRIA</t>
  </si>
  <si>
    <t>MARIA DE LOS ANGELES ARACELY</t>
  </si>
  <si>
    <t>ISIDRO</t>
  </si>
  <si>
    <t>MA DEL CARMEN</t>
  </si>
  <si>
    <t>RENDON</t>
  </si>
  <si>
    <t>ROSA ISELA</t>
  </si>
  <si>
    <t>GAMEZ</t>
  </si>
  <si>
    <t>HUGO GUALBERTO</t>
  </si>
  <si>
    <t>FACULTAD DE INGENIERIA AMAZCALA</t>
  </si>
  <si>
    <t>VANESSA</t>
  </si>
  <si>
    <t>AUXILIAR DE MANTENIMIENTO "A"</t>
  </si>
  <si>
    <t>ROSENDO NOEL</t>
  </si>
  <si>
    <t>ESPINO</t>
  </si>
  <si>
    <t>ARTURO</t>
  </si>
  <si>
    <t>MARTIN</t>
  </si>
  <si>
    <t>MIGUEL</t>
  </si>
  <si>
    <t>CAMPUZANO</t>
  </si>
  <si>
    <t>VIGILANTE "B"</t>
  </si>
  <si>
    <t>ARIEL</t>
  </si>
  <si>
    <t>SANTIAGO</t>
  </si>
  <si>
    <t>JOSE REYES</t>
  </si>
  <si>
    <t>CARLOS</t>
  </si>
  <si>
    <t>CARLOS ALBERTO</t>
  </si>
  <si>
    <t>JUAN ANTONIO</t>
  </si>
  <si>
    <t>ALBA#IL "B"</t>
  </si>
  <si>
    <t>PATRICIA</t>
  </si>
  <si>
    <t>YAÑEZ</t>
  </si>
  <si>
    <t>ARTEMIO DE JESUS</t>
  </si>
  <si>
    <t>AGUIRRE</t>
  </si>
  <si>
    <t>RAUL</t>
  </si>
  <si>
    <t>BISSUET</t>
  </si>
  <si>
    <t>PENELOPE</t>
  </si>
  <si>
    <t>BLANCA ESTELA</t>
  </si>
  <si>
    <t>ARREDONDO</t>
  </si>
  <si>
    <t>ROBERTO</t>
  </si>
  <si>
    <t>PERRUSQUIA</t>
  </si>
  <si>
    <t>ANTONIO</t>
  </si>
  <si>
    <t>MARIO</t>
  </si>
  <si>
    <t>NANCY</t>
  </si>
  <si>
    <t>LABORATORISTA "A"</t>
  </si>
  <si>
    <t>FALCON</t>
  </si>
  <si>
    <t>COLIN</t>
  </si>
  <si>
    <t>SAGAZ</t>
  </si>
  <si>
    <t>OFELIA</t>
  </si>
  <si>
    <t>NOGUEZ</t>
  </si>
  <si>
    <t>ALANIS</t>
  </si>
  <si>
    <t>NELLY</t>
  </si>
  <si>
    <t>UNIDAD ACADEMICA AEROPUERTO</t>
  </si>
  <si>
    <t>MARIA ROCIO</t>
  </si>
  <si>
    <t>TAPIA</t>
  </si>
  <si>
    <t>DEANDA</t>
  </si>
  <si>
    <t>DIEGO ALBERTO</t>
  </si>
  <si>
    <t>FOTOGRAFO "B"</t>
  </si>
  <si>
    <t>MAGDALENA YADIRA</t>
  </si>
  <si>
    <t>ARANA</t>
  </si>
  <si>
    <t>JESUS</t>
  </si>
  <si>
    <t>ALVAREZ</t>
  </si>
  <si>
    <t>VICENTE</t>
  </si>
  <si>
    <t>ARIOSTO</t>
  </si>
  <si>
    <t>ESCOBEDO</t>
  </si>
  <si>
    <t>MADRID</t>
  </si>
  <si>
    <t>BIBLIOTECARIO DIPLOMADO "C"</t>
  </si>
  <si>
    <t>MARIBEL</t>
  </si>
  <si>
    <t>LEYVA</t>
  </si>
  <si>
    <t>ELIZABETH</t>
  </si>
  <si>
    <t>MIRIAM ERIKA</t>
  </si>
  <si>
    <t>LETICIA LORENA</t>
  </si>
  <si>
    <t>SARABIA</t>
  </si>
  <si>
    <t>GONZALO</t>
  </si>
  <si>
    <t>JACQUELINE</t>
  </si>
  <si>
    <t>JOSE FILIBERTO</t>
  </si>
  <si>
    <t>MARQUEZ</t>
  </si>
  <si>
    <t>VIZCARRA</t>
  </si>
  <si>
    <t>QUINTANILLA</t>
  </si>
  <si>
    <t>ANA KARINA</t>
  </si>
  <si>
    <t>ZAMUDIO</t>
  </si>
  <si>
    <t>LUCIA GUDELIA</t>
  </si>
  <si>
    <t>ROSALINO</t>
  </si>
  <si>
    <t>ALVARADO</t>
  </si>
  <si>
    <t>CLAUDIA IRENE</t>
  </si>
  <si>
    <t>JOSE JUAN</t>
  </si>
  <si>
    <t>ROSA ANGELICA</t>
  </si>
  <si>
    <t>MIRYAM</t>
  </si>
  <si>
    <t>ADRIANA YANELI</t>
  </si>
  <si>
    <t>ARIZAGA</t>
  </si>
  <si>
    <t>ESMERALDA GUADALUPE</t>
  </si>
  <si>
    <t>JAIME</t>
  </si>
  <si>
    <t>LETICIA BETSABE</t>
  </si>
  <si>
    <t>MAURICIO</t>
  </si>
  <si>
    <t>HECTOR</t>
  </si>
  <si>
    <t>DOMINGUEZ</t>
  </si>
  <si>
    <t>FABIOLA</t>
  </si>
  <si>
    <t>EFREN</t>
  </si>
  <si>
    <t>COORDINACION DE TRANSPORTE</t>
  </si>
  <si>
    <t>ABEL</t>
  </si>
  <si>
    <t>VILLELA</t>
  </si>
  <si>
    <t>FELIPE</t>
  </si>
  <si>
    <t>LAURA PATRICIA</t>
  </si>
  <si>
    <t>MARIA</t>
  </si>
  <si>
    <t>ISIS JANET</t>
  </si>
  <si>
    <t>ARIANA</t>
  </si>
  <si>
    <t>BALLINAS</t>
  </si>
  <si>
    <t>NOE HUMBERTO</t>
  </si>
  <si>
    <t>MA. DE LA CRUZ</t>
  </si>
  <si>
    <t>PIÑA</t>
  </si>
  <si>
    <t>EJECUTIVO PROFESIONISTA "F"</t>
  </si>
  <si>
    <t>MONTOYA</t>
  </si>
  <si>
    <t>JOSE ROGELIO</t>
  </si>
  <si>
    <t>HECTOR SELIM</t>
  </si>
  <si>
    <t>CORDOBA</t>
  </si>
  <si>
    <t>SAMANTA</t>
  </si>
  <si>
    <t>PUGA</t>
  </si>
  <si>
    <t>KAREN DEL ROCIO</t>
  </si>
  <si>
    <t>SALMERON</t>
  </si>
  <si>
    <t>IBARRA</t>
  </si>
  <si>
    <t>MARIA DEL ROCIO</t>
  </si>
  <si>
    <t>PORRAS</t>
  </si>
  <si>
    <t>ARACELI</t>
  </si>
  <si>
    <t>CHACON</t>
  </si>
  <si>
    <t>MA. CECILIA</t>
  </si>
  <si>
    <t>MARIA FATIMA</t>
  </si>
  <si>
    <t>CAJERA "C"</t>
  </si>
  <si>
    <t>MARIA BEATRIZ</t>
  </si>
  <si>
    <t>ALMACENISTA "C"</t>
  </si>
  <si>
    <t>DEPARTAMENTO DE COMPRAS</t>
  </si>
  <si>
    <t>DAVID</t>
  </si>
  <si>
    <t>ALMANZA</t>
  </si>
  <si>
    <t>VALENCIA</t>
  </si>
  <si>
    <t>OPERADOR DE VEHICULOS "C"</t>
  </si>
  <si>
    <t>JORGE</t>
  </si>
  <si>
    <t>KARINA ESTELA</t>
  </si>
  <si>
    <t>LABORATORISTA ESCUELA PROFESIONAL  "C"</t>
  </si>
  <si>
    <t>LAURA</t>
  </si>
  <si>
    <t>LICEA</t>
  </si>
  <si>
    <t>RUTH HARUMY</t>
  </si>
  <si>
    <t>CABALLERO</t>
  </si>
  <si>
    <t>ARVIZU</t>
  </si>
  <si>
    <t>OMAR IGNACIO</t>
  </si>
  <si>
    <t>SUSANA NORIS VIRGINIA</t>
  </si>
  <si>
    <t>ROJO</t>
  </si>
  <si>
    <t>PONS</t>
  </si>
  <si>
    <t>AMERICA</t>
  </si>
  <si>
    <t>LIRA</t>
  </si>
  <si>
    <t>MULTICOPISTA "B"</t>
  </si>
  <si>
    <t>JASSO</t>
  </si>
  <si>
    <t>RUEDA</t>
  </si>
  <si>
    <t>SALCEDO</t>
  </si>
  <si>
    <t>JULIA</t>
  </si>
  <si>
    <t>LILIA VERONICA</t>
  </si>
  <si>
    <t>ITURRALDE</t>
  </si>
  <si>
    <t>ABRIL ARIANA</t>
  </si>
  <si>
    <t>CORONEL</t>
  </si>
  <si>
    <t>MARIA CRISTINA</t>
  </si>
  <si>
    <t>MARIA FERNANDA</t>
  </si>
  <si>
    <t>MONSERRAT ALEJANDRA</t>
  </si>
  <si>
    <t>OLALDE</t>
  </si>
  <si>
    <t>BERMUDEZ</t>
  </si>
  <si>
    <t>LANDAVERDE</t>
  </si>
  <si>
    <t>IRMA AMPARO</t>
  </si>
  <si>
    <t>DIANA JAQUELINE</t>
  </si>
  <si>
    <t>ZEA</t>
  </si>
  <si>
    <t>DEPARTAMENTO DE PRENSA</t>
  </si>
  <si>
    <t>CAMPUS TEQUISQUIAPAN</t>
  </si>
  <si>
    <t>KATIE</t>
  </si>
  <si>
    <t>BADILLO</t>
  </si>
  <si>
    <t>CHAVEZ</t>
  </si>
  <si>
    <t>BANDA</t>
  </si>
  <si>
    <t>GRACIELA</t>
  </si>
  <si>
    <t>ALMA ELIZABETH</t>
  </si>
  <si>
    <t>ANA LILIA</t>
  </si>
  <si>
    <t>ACEVEDO</t>
  </si>
  <si>
    <t>ARREGUIN</t>
  </si>
  <si>
    <t>DIRECCION DE INFORMATIZACION</t>
  </si>
  <si>
    <t>ELVIA AURORA</t>
  </si>
  <si>
    <t>CENTENO</t>
  </si>
  <si>
    <t>CASTELLANOS</t>
  </si>
  <si>
    <t>ROSA IRENE</t>
  </si>
  <si>
    <t>JARAMILLO</t>
  </si>
  <si>
    <t>LORENA</t>
  </si>
  <si>
    <t>ANTONIA</t>
  </si>
  <si>
    <t>ESTEBAN</t>
  </si>
  <si>
    <t>IVONE</t>
  </si>
  <si>
    <t>HECTOR JOSUE</t>
  </si>
  <si>
    <t>ALMA</t>
  </si>
  <si>
    <t>ROBERTO CARLOS</t>
  </si>
  <si>
    <t>ROQUE</t>
  </si>
  <si>
    <t>BARRERA</t>
  </si>
  <si>
    <t>FERRUZCA</t>
  </si>
  <si>
    <t>HUGO</t>
  </si>
  <si>
    <t>ESPINOSA</t>
  </si>
  <si>
    <t>VIZCAINO</t>
  </si>
  <si>
    <t>JULIO ENRIQUE</t>
  </si>
  <si>
    <t>LANDA</t>
  </si>
  <si>
    <t>JOSE JONATHAN</t>
  </si>
  <si>
    <t>PEÑALOZA</t>
  </si>
  <si>
    <t>OPERADOR DE VEHICULOS "B"</t>
  </si>
  <si>
    <t>GAMALIEL</t>
  </si>
  <si>
    <t>CECILIA</t>
  </si>
  <si>
    <t>CODORNIZ</t>
  </si>
  <si>
    <t>ALFREDO</t>
  </si>
  <si>
    <t>MARTIN HECTOR</t>
  </si>
  <si>
    <t>RIGOBERTO CARLOS</t>
  </si>
  <si>
    <t>ANYELY ARLET</t>
  </si>
  <si>
    <t>ESCUELA DE BELLAS ARTES CENTRO</t>
  </si>
  <si>
    <t>EUSEBIO</t>
  </si>
  <si>
    <t>NOEL IVAN</t>
  </si>
  <si>
    <t>TOVAR</t>
  </si>
  <si>
    <t>ESPINOZA</t>
  </si>
  <si>
    <t>ALDO ISAAC</t>
  </si>
  <si>
    <t>ALEJANDRINA ARACELI</t>
  </si>
  <si>
    <t>ANGELES</t>
  </si>
  <si>
    <t>RAFAEL</t>
  </si>
  <si>
    <t>MARTHA ARELI</t>
  </si>
  <si>
    <t>BONIFACIO</t>
  </si>
  <si>
    <t>QUINTANA</t>
  </si>
  <si>
    <t>LUIS GERARDO</t>
  </si>
  <si>
    <t>REAL</t>
  </si>
  <si>
    <t>JOSE ROBERTO</t>
  </si>
  <si>
    <t>JORGE LUIS</t>
  </si>
  <si>
    <t>CARVAJAL</t>
  </si>
  <si>
    <t>LEAL</t>
  </si>
  <si>
    <t>FERNANDO</t>
  </si>
  <si>
    <t>EDGAR DARIO</t>
  </si>
  <si>
    <t>LOCUTOR "B" MEDIO TIEMPO</t>
  </si>
  <si>
    <t>DIEGO</t>
  </si>
  <si>
    <t>PALOMARES</t>
  </si>
  <si>
    <t>KARLO</t>
  </si>
  <si>
    <t>TERAN</t>
  </si>
  <si>
    <t>ANGELICA MARLENE</t>
  </si>
  <si>
    <t>MANDUJANO</t>
  </si>
  <si>
    <t>GUILLERMO</t>
  </si>
  <si>
    <t>LAURA PAMELA</t>
  </si>
  <si>
    <t>JOSE MANUEL</t>
  </si>
  <si>
    <t>NASARIO</t>
  </si>
  <si>
    <t>RIESTRA</t>
  </si>
  <si>
    <t>GUILLERMINA</t>
  </si>
  <si>
    <t>MANCERA</t>
  </si>
  <si>
    <t>ROSA</t>
  </si>
  <si>
    <t>DIANA PATRICIA</t>
  </si>
  <si>
    <t>MARMOLEJO</t>
  </si>
  <si>
    <t>JOSE VICTOR</t>
  </si>
  <si>
    <t>ESCAMILLA</t>
  </si>
  <si>
    <t>GEORGINA</t>
  </si>
  <si>
    <t>PULIDO</t>
  </si>
  <si>
    <t>BRAVO</t>
  </si>
  <si>
    <t>ERIKA BRISILA</t>
  </si>
  <si>
    <t>VICTOR ALEJANDRO EDGAR</t>
  </si>
  <si>
    <t>JORGE ALBERTO</t>
  </si>
  <si>
    <t>CLAUDIA</t>
  </si>
  <si>
    <t>IZHAR</t>
  </si>
  <si>
    <t>ADRIAN</t>
  </si>
  <si>
    <t>JOSE ALBERTO</t>
  </si>
  <si>
    <t>MARIO ALBERTO</t>
  </si>
  <si>
    <t>HEREDIA</t>
  </si>
  <si>
    <t>SERGIO ROBERTO</t>
  </si>
  <si>
    <t>CANTORAL</t>
  </si>
  <si>
    <t>ARREOLA</t>
  </si>
  <si>
    <t>GISELA JUDITH</t>
  </si>
  <si>
    <t>ANTONIO DE JESUS</t>
  </si>
  <si>
    <t>JAQUELINE</t>
  </si>
  <si>
    <t>FATIMA</t>
  </si>
  <si>
    <t>MARIA PAMELA</t>
  </si>
  <si>
    <t>UNIDAD AJUCHITLAN</t>
  </si>
  <si>
    <t>MARIA PATRICIA</t>
  </si>
  <si>
    <t>EVELYN ZULEICA</t>
  </si>
  <si>
    <t>STEFANIA</t>
  </si>
  <si>
    <t>MUNGUIA</t>
  </si>
  <si>
    <t>PANTOJA</t>
  </si>
  <si>
    <t>LULE</t>
  </si>
  <si>
    <t>ELSA FERNANDA</t>
  </si>
  <si>
    <t>ALABAT</t>
  </si>
  <si>
    <t>RUBEN</t>
  </si>
  <si>
    <t>CANTOR</t>
  </si>
  <si>
    <t>CASTREJON</t>
  </si>
  <si>
    <t>MARGARITA</t>
  </si>
  <si>
    <t>RINCON</t>
  </si>
  <si>
    <t>PATRICIA ELIZABETH</t>
  </si>
  <si>
    <t>MARTHA ESPERANZA</t>
  </si>
  <si>
    <t>NORMA PATRICIA</t>
  </si>
  <si>
    <t>VERONICA GUISEL</t>
  </si>
  <si>
    <t>ANAYA</t>
  </si>
  <si>
    <t>THELMA</t>
  </si>
  <si>
    <t>VILLAGRAN</t>
  </si>
  <si>
    <t>ROSA ISABEL</t>
  </si>
  <si>
    <t>MALAGON</t>
  </si>
  <si>
    <t>ERICA SILIA</t>
  </si>
  <si>
    <t>PARIS</t>
  </si>
  <si>
    <t>S U P A U A Q</t>
  </si>
  <si>
    <t>LUZ DEL CARMEN</t>
  </si>
  <si>
    <t>AARON</t>
  </si>
  <si>
    <t>BUENROSTRO</t>
  </si>
  <si>
    <t>PAULIN</t>
  </si>
  <si>
    <t>ANDREA</t>
  </si>
  <si>
    <t>HUGO ENRIQUE</t>
  </si>
  <si>
    <t>AUXILIAR DE MANTENIMIENTO "C"</t>
  </si>
  <si>
    <t>OSCAR ROLANDO</t>
  </si>
  <si>
    <t>JUAN JESUS</t>
  </si>
  <si>
    <t>LEONEL</t>
  </si>
  <si>
    <t>PEDRO</t>
  </si>
  <si>
    <t>ALDO RODOLFO</t>
  </si>
  <si>
    <t>LUCIE</t>
  </si>
  <si>
    <t>MIGNON</t>
  </si>
  <si>
    <t>MONTALVO</t>
  </si>
  <si>
    <t>ORALIA</t>
  </si>
  <si>
    <t>YOLANDA</t>
  </si>
  <si>
    <t>SIERRA</t>
  </si>
  <si>
    <t>LANDEROS</t>
  </si>
  <si>
    <t>FULGENCIO</t>
  </si>
  <si>
    <t>TANIA</t>
  </si>
  <si>
    <t>GARCIAFIGUEROA</t>
  </si>
  <si>
    <t>ZEPEDA</t>
  </si>
  <si>
    <t>DE LA TORRE</t>
  </si>
  <si>
    <t>TRUJILLO</t>
  </si>
  <si>
    <t>ELDA</t>
  </si>
  <si>
    <t>MARY NELLY</t>
  </si>
  <si>
    <t>SANDRA IVETTE</t>
  </si>
  <si>
    <t>TERRAZAS</t>
  </si>
  <si>
    <t>ALMA MIRIAM</t>
  </si>
  <si>
    <t>FACULTAD DE CIENCIAS POLITICAS Y SOC AMEALCO</t>
  </si>
  <si>
    <t>ALMA ROSA</t>
  </si>
  <si>
    <t>CASTRO</t>
  </si>
  <si>
    <t>ALEJANDRA</t>
  </si>
  <si>
    <t>MIREILLE</t>
  </si>
  <si>
    <t>MONZON</t>
  </si>
  <si>
    <t>DIANA FABIOLA</t>
  </si>
  <si>
    <t>DE BENAVENTE</t>
  </si>
  <si>
    <t>MARINA</t>
  </si>
  <si>
    <t>CANO</t>
  </si>
  <si>
    <t>CAJERA "B"</t>
  </si>
  <si>
    <t>MONICA LILIAN</t>
  </si>
  <si>
    <t>VALENTIN</t>
  </si>
  <si>
    <t>VIDAUR</t>
  </si>
  <si>
    <t>MARIN</t>
  </si>
  <si>
    <t>ARLETTE</t>
  </si>
  <si>
    <t>MA. SUSANA</t>
  </si>
  <si>
    <t>ONASSIS</t>
  </si>
  <si>
    <t>FIERRO</t>
  </si>
  <si>
    <t>VALLE</t>
  </si>
  <si>
    <t>JOSE ADAN</t>
  </si>
  <si>
    <t>MA. TERESA</t>
  </si>
  <si>
    <t>ROGELIO</t>
  </si>
  <si>
    <t>ASISTENTE DE MANTENIMIENTO "A"</t>
  </si>
  <si>
    <t>OCTAVIANO</t>
  </si>
  <si>
    <t>ROBLES</t>
  </si>
  <si>
    <t>GUSTAVO</t>
  </si>
  <si>
    <t>JUAN GABRIEL</t>
  </si>
  <si>
    <t>CALZADA</t>
  </si>
  <si>
    <t>JOSE RAYMUNDO</t>
  </si>
  <si>
    <t>CUREÑO</t>
  </si>
  <si>
    <t>JOEL</t>
  </si>
  <si>
    <t>BARCENAS</t>
  </si>
  <si>
    <t>TOMAS</t>
  </si>
  <si>
    <t>VELADOR "B"</t>
  </si>
  <si>
    <t>COMICOS DE LA LEGUA</t>
  </si>
  <si>
    <t>VICTOR HUGO</t>
  </si>
  <si>
    <t>ARANDA</t>
  </si>
  <si>
    <t>MERCADO</t>
  </si>
  <si>
    <t>MARIA DEL CARMEN</t>
  </si>
  <si>
    <t>MARIA ANGELICA</t>
  </si>
  <si>
    <t>AVALOS</t>
  </si>
  <si>
    <t>DELGADO</t>
  </si>
  <si>
    <t>MARIA LORENA</t>
  </si>
  <si>
    <t>JONATHAN</t>
  </si>
  <si>
    <t>MARTHA ALEJANDRA</t>
  </si>
  <si>
    <t>PEGUEROS</t>
  </si>
  <si>
    <t>PETRA</t>
  </si>
  <si>
    <t>FOTOGRAFO "A"</t>
  </si>
  <si>
    <t>ARTURO DANIEL</t>
  </si>
  <si>
    <t>SERGIO ANGEL</t>
  </si>
  <si>
    <t>CRISTIAN</t>
  </si>
  <si>
    <t>BANEGAS</t>
  </si>
  <si>
    <t>ORNELAS</t>
  </si>
  <si>
    <t>JORGE EMMANUEL</t>
  </si>
  <si>
    <t>LOHENDY</t>
  </si>
  <si>
    <t>FRANCISCO RAFAEL</t>
  </si>
  <si>
    <t>MANUEL SALVADOR</t>
  </si>
  <si>
    <t>OSCAR DANIEL</t>
  </si>
  <si>
    <t>CARDONA</t>
  </si>
  <si>
    <t>EDWIN</t>
  </si>
  <si>
    <t>PEÑA</t>
  </si>
  <si>
    <t>ROSALES</t>
  </si>
  <si>
    <t>JORGE ARTURO</t>
  </si>
  <si>
    <t>LILIANA</t>
  </si>
  <si>
    <t>SORIA</t>
  </si>
  <si>
    <t>MA IRENE</t>
  </si>
  <si>
    <t>ULISES</t>
  </si>
  <si>
    <t>GILDA GISSELLE</t>
  </si>
  <si>
    <t>DE LUNA</t>
  </si>
  <si>
    <t>VIRIDIANA ANAI</t>
  </si>
  <si>
    <t>MARIA MARGARITA</t>
  </si>
  <si>
    <t>ROSA MARIA</t>
  </si>
  <si>
    <t>OROZCO</t>
  </si>
  <si>
    <t>EDGAR ALEJANDRO</t>
  </si>
  <si>
    <t>ZAMORA</t>
  </si>
  <si>
    <t>MARIA MARTINA</t>
  </si>
  <si>
    <t>NAYELLI</t>
  </si>
  <si>
    <t>NAYELI</t>
  </si>
  <si>
    <t>ROCIO</t>
  </si>
  <si>
    <t>ENGELBERT FABIAN</t>
  </si>
  <si>
    <t>VELASCO</t>
  </si>
  <si>
    <t>ARAUJO</t>
  </si>
  <si>
    <t>LAMAS</t>
  </si>
  <si>
    <t>MOISES</t>
  </si>
  <si>
    <t>ARAGON</t>
  </si>
  <si>
    <t>FELIPE DE JESUS</t>
  </si>
  <si>
    <t>MARIA DEL CONSUELO</t>
  </si>
  <si>
    <t>PAZ</t>
  </si>
  <si>
    <t>RAMON ALBERTO</t>
  </si>
  <si>
    <t>OVALLE</t>
  </si>
  <si>
    <t>DIRECCION DE MANTENIMIENTO DE COMPUTO</t>
  </si>
  <si>
    <t>ROSALBA</t>
  </si>
  <si>
    <t>DALYA ITZEL</t>
  </si>
  <si>
    <t>MARIA SUSANA</t>
  </si>
  <si>
    <t>OLMOS</t>
  </si>
  <si>
    <t>MARTHA SOCORRO MARIA DE JESUS</t>
  </si>
  <si>
    <t>DEYANIRA</t>
  </si>
  <si>
    <t>ADRIANA RUTH</t>
  </si>
  <si>
    <t>MONTESINOS</t>
  </si>
  <si>
    <t>JOSE ALEJANDRO OCTAVIO</t>
  </si>
  <si>
    <t>UNIDAD MEDICA SANTA BARBARA</t>
  </si>
  <si>
    <t>NADIA KARINA</t>
  </si>
  <si>
    <t>BEAR</t>
  </si>
  <si>
    <t>BLANCA</t>
  </si>
  <si>
    <t>GASCA</t>
  </si>
  <si>
    <t>JOSE NATANAEL</t>
  </si>
  <si>
    <t>ANA LUCIA</t>
  </si>
  <si>
    <t>NELSON OMAR</t>
  </si>
  <si>
    <t>FRANCISCO ENRIQUE</t>
  </si>
  <si>
    <t>PERLA</t>
  </si>
  <si>
    <t>BRINDIS</t>
  </si>
  <si>
    <t>NATHALIE NALLELY GUADALUPE</t>
  </si>
  <si>
    <t>MARISA</t>
  </si>
  <si>
    <t>GALLARDO</t>
  </si>
  <si>
    <t>FERNANDEZ</t>
  </si>
  <si>
    <t>PAOLA CRISTINA</t>
  </si>
  <si>
    <t>ERENDIRA</t>
  </si>
  <si>
    <t>VELADOR "C"</t>
  </si>
  <si>
    <t>JOSE SANTOS</t>
  </si>
  <si>
    <t>HILARIO MANUEL</t>
  </si>
  <si>
    <t>ANA LORENA</t>
  </si>
  <si>
    <t>MARIA NOEMI</t>
  </si>
  <si>
    <t>GUDIÑO</t>
  </si>
  <si>
    <t>VICTOR MANUEL</t>
  </si>
  <si>
    <t>ARCE</t>
  </si>
  <si>
    <t>LARIOS</t>
  </si>
  <si>
    <t>MULTICOPISTA "A"</t>
  </si>
  <si>
    <t>LUIS</t>
  </si>
  <si>
    <t>OSCAR MANUEL</t>
  </si>
  <si>
    <t>ANDRES</t>
  </si>
  <si>
    <t>ALMACENISTA "A"</t>
  </si>
  <si>
    <t>OSCAR DALI</t>
  </si>
  <si>
    <t>NALLELY</t>
  </si>
  <si>
    <t>NARES</t>
  </si>
  <si>
    <t>BLANCA PATRICIA</t>
  </si>
  <si>
    <t>ZAZIL-HA</t>
  </si>
  <si>
    <t>ANGELICA</t>
  </si>
  <si>
    <t>BARRIOS</t>
  </si>
  <si>
    <t>LIMON</t>
  </si>
  <si>
    <t>REBECA</t>
  </si>
  <si>
    <t>QUINTANAR</t>
  </si>
  <si>
    <t>VERANO</t>
  </si>
  <si>
    <t>ALEJANDRA PAZ</t>
  </si>
  <si>
    <t>MIKOHUI SAMARA</t>
  </si>
  <si>
    <t>VENEGAS</t>
  </si>
  <si>
    <t>MARIA ANAHI</t>
  </si>
  <si>
    <t>DAVILA</t>
  </si>
  <si>
    <t>MARIA VIRIDIANA</t>
  </si>
  <si>
    <t>TORAL</t>
  </si>
  <si>
    <t>GACHUZO</t>
  </si>
  <si>
    <t>MAQUEDA</t>
  </si>
  <si>
    <t>MIRNA NAYELI</t>
  </si>
  <si>
    <t>SAMARA</t>
  </si>
  <si>
    <t>ANA LILIANA</t>
  </si>
  <si>
    <t>MAGAÑA</t>
  </si>
  <si>
    <t>UNIDAD MEDICA DENTAL</t>
  </si>
  <si>
    <t>ERICA</t>
  </si>
  <si>
    <t>ALEINA CANELA</t>
  </si>
  <si>
    <t>SANCHEZ DE LA VEGA</t>
  </si>
  <si>
    <t>URBIETA</t>
  </si>
  <si>
    <t>WENDY CLEMENTINA</t>
  </si>
  <si>
    <t>HORTENCIA</t>
  </si>
  <si>
    <t>ORLANDO ANDRES</t>
  </si>
  <si>
    <t>FABIAN</t>
  </si>
  <si>
    <t>DALILA</t>
  </si>
  <si>
    <t>MARIA ROSA</t>
  </si>
  <si>
    <t>PRIMERO</t>
  </si>
  <si>
    <t>BRENDA NOHEMI</t>
  </si>
  <si>
    <t>MA. FLAVIANA</t>
  </si>
  <si>
    <t>CYNTHIA VIANEY</t>
  </si>
  <si>
    <t>SUSANA</t>
  </si>
  <si>
    <t>FUENTES</t>
  </si>
  <si>
    <t>EUSTOLIA</t>
  </si>
  <si>
    <t>J MARCELO</t>
  </si>
  <si>
    <t>JOSE HUGO</t>
  </si>
  <si>
    <t>GUADALUPE GERARDO</t>
  </si>
  <si>
    <t>ORONA</t>
  </si>
  <si>
    <t>VICTOR</t>
  </si>
  <si>
    <t>JOSE CARLOS</t>
  </si>
  <si>
    <t>DANIEL CRISPIN</t>
  </si>
  <si>
    <t>CALVA</t>
  </si>
  <si>
    <t>MARIA CECILIA</t>
  </si>
  <si>
    <t>GERARDO FRANCISCO</t>
  </si>
  <si>
    <t>AUXILIAR DE MANTENIMIENTO "B"</t>
  </si>
  <si>
    <t>HECTOR IVAN</t>
  </si>
  <si>
    <t>PANIAGUA</t>
  </si>
  <si>
    <t>CAPTURISTA "A"</t>
  </si>
  <si>
    <t>CECILIA DOLORES</t>
  </si>
  <si>
    <t>RICARDO ALONSO</t>
  </si>
  <si>
    <t>LOCUTOR "A"</t>
  </si>
  <si>
    <t>ANAISIS</t>
  </si>
  <si>
    <t>MONTIEL</t>
  </si>
  <si>
    <t>ANDREA MONTSERRAT</t>
  </si>
  <si>
    <t>LABORATORISTA "A" MEDIO TIEMPO</t>
  </si>
  <si>
    <t>HUMBERTO GERARDO</t>
  </si>
  <si>
    <t>LLUVIA ELIZETH</t>
  </si>
  <si>
    <t>JOSE RAFAEL</t>
  </si>
  <si>
    <t>LOZADA</t>
  </si>
  <si>
    <t>GUILLERMO ORLANDO</t>
  </si>
  <si>
    <t>JORGE VIDAL</t>
  </si>
  <si>
    <t>AZUCENA</t>
  </si>
  <si>
    <t>VIANNEY DEL CARMEN</t>
  </si>
  <si>
    <t>ALONSO ISMAEL</t>
  </si>
  <si>
    <t>JOSE FELIX</t>
  </si>
  <si>
    <t>SANDRA IVONNE</t>
  </si>
  <si>
    <t>ELBA MARIA</t>
  </si>
  <si>
    <t>PERFECTO</t>
  </si>
  <si>
    <t>MARTHA IVETTE</t>
  </si>
  <si>
    <t>ORIANA ELIZABETH</t>
  </si>
  <si>
    <t>JOSE CAYETANO</t>
  </si>
  <si>
    <t>VALDIVIA</t>
  </si>
  <si>
    <t>MIGUEL ALEJANDRO</t>
  </si>
  <si>
    <t>MA ROSARIO</t>
  </si>
  <si>
    <t>MARIA GABRIELA</t>
  </si>
  <si>
    <t>ABOYTES</t>
  </si>
  <si>
    <t>MARCELA ROSALINDA</t>
  </si>
  <si>
    <t>ANDRES FILIBERTO</t>
  </si>
  <si>
    <t>RODRIGO</t>
  </si>
  <si>
    <t>TEJEIDA</t>
  </si>
  <si>
    <t>MARIA DEL ROSARIO</t>
  </si>
  <si>
    <t>ROSA DELIA</t>
  </si>
  <si>
    <t>MARIA LUISA</t>
  </si>
  <si>
    <t>MEDRANO</t>
  </si>
  <si>
    <t>ALBA AURORA</t>
  </si>
  <si>
    <t>PEREIRA</t>
  </si>
  <si>
    <t>LOURDES GUADALUPE</t>
  </si>
  <si>
    <t>YAIR SINUE</t>
  </si>
  <si>
    <t>VENANCIO</t>
  </si>
  <si>
    <t>URBIOLA</t>
  </si>
  <si>
    <t>BLANCO</t>
  </si>
  <si>
    <t>CASSANDRA</t>
  </si>
  <si>
    <t>JOSE EDUARDO</t>
  </si>
  <si>
    <t>LAURA LIBIA</t>
  </si>
  <si>
    <t>LEANDRO MANUEL</t>
  </si>
  <si>
    <t>VERONICA PATRICIA</t>
  </si>
  <si>
    <t>ANDRADE</t>
  </si>
  <si>
    <t>SERGIO ANTONIO</t>
  </si>
  <si>
    <t>CANTERA</t>
  </si>
  <si>
    <t>LUCIA</t>
  </si>
  <si>
    <t>MACHORRO</t>
  </si>
  <si>
    <t>GUADALUPE ZAPOPAN</t>
  </si>
  <si>
    <t>SANDRA GUADALUPE</t>
  </si>
  <si>
    <t>OLIVAS</t>
  </si>
  <si>
    <t>NANCY BERENICE</t>
  </si>
  <si>
    <t>FRANCISCO JAVIER</t>
  </si>
  <si>
    <t>LUJAN</t>
  </si>
  <si>
    <t>SUSANA LUCIA</t>
  </si>
  <si>
    <t>SOSA</t>
  </si>
  <si>
    <t>GALLEGOS</t>
  </si>
  <si>
    <t>DINORAH LISSETE</t>
  </si>
  <si>
    <t>SARA LILIANA</t>
  </si>
  <si>
    <t>MARIA IRENE</t>
  </si>
  <si>
    <t>MARIA DOLORES</t>
  </si>
  <si>
    <t>CARRANZA</t>
  </si>
  <si>
    <t>MARIA REYNA</t>
  </si>
  <si>
    <t>MARIA SOCORRO</t>
  </si>
  <si>
    <t>CALDERON</t>
  </si>
  <si>
    <t>JOSE SILVESTRE</t>
  </si>
  <si>
    <t>JESUS MAURICIO</t>
  </si>
  <si>
    <t>MA. DEL CARMEN VENANCIA</t>
  </si>
  <si>
    <t>ERICK ALBERTO</t>
  </si>
  <si>
    <t>SAMUEL NOE</t>
  </si>
  <si>
    <t>ALFONSO</t>
  </si>
  <si>
    <t>VERA</t>
  </si>
  <si>
    <t>EDGAR OLIVO</t>
  </si>
  <si>
    <t>GUILLU</t>
  </si>
  <si>
    <t>RENE</t>
  </si>
  <si>
    <t>MARTIN JAVIER</t>
  </si>
  <si>
    <t>LUIS ARMANDO</t>
  </si>
  <si>
    <t>ROSALVA</t>
  </si>
  <si>
    <t>DIANA MARISOL</t>
  </si>
  <si>
    <t>KARITZA ABADEZA</t>
  </si>
  <si>
    <t>JESSICA</t>
  </si>
  <si>
    <t>DEL ANGEL</t>
  </si>
  <si>
    <t>FATIMA PALOMA</t>
  </si>
  <si>
    <t>TEC</t>
  </si>
  <si>
    <t>BUITIMEA</t>
  </si>
  <si>
    <t>EMMA CONCEPCION</t>
  </si>
  <si>
    <t>ROSA ELENA</t>
  </si>
  <si>
    <t>UNIDAD ACADEMICA AMEALCO</t>
  </si>
  <si>
    <t>MA DE JESUS</t>
  </si>
  <si>
    <t>GUADALUPE JANIN</t>
  </si>
  <si>
    <t>MARIA JUANA</t>
  </si>
  <si>
    <t>URQUIZA</t>
  </si>
  <si>
    <t>CAROLINA</t>
  </si>
  <si>
    <t>CORONA</t>
  </si>
  <si>
    <t>DULCE MARIA</t>
  </si>
  <si>
    <t>ANGELA</t>
  </si>
  <si>
    <t>JOSE ARMANDO</t>
  </si>
  <si>
    <t>HIGAREDA</t>
  </si>
  <si>
    <t>ONOFRE</t>
  </si>
  <si>
    <t>JOSE MISAEL</t>
  </si>
  <si>
    <t>KARLA ALEJANDRA</t>
  </si>
  <si>
    <t>ALONSO</t>
  </si>
  <si>
    <t>DEISY</t>
  </si>
  <si>
    <t>HARUMI</t>
  </si>
  <si>
    <t>CORIA</t>
  </si>
  <si>
    <t>OSCAR OSWALDO</t>
  </si>
  <si>
    <t>JOSE ARTEMIO</t>
  </si>
  <si>
    <t>ANGEL</t>
  </si>
  <si>
    <t>ALBERTO ALEJANDRO</t>
  </si>
  <si>
    <t>CASTAÑEDA</t>
  </si>
  <si>
    <t>CAMILO</t>
  </si>
  <si>
    <t>ROLANDO</t>
  </si>
  <si>
    <t>JOSE IGNACIO</t>
  </si>
  <si>
    <t>MAYORGA</t>
  </si>
  <si>
    <t>ANA GABRIELA</t>
  </si>
  <si>
    <t>MA. ESTELA</t>
  </si>
  <si>
    <t>EZEQUIEL</t>
  </si>
  <si>
    <t>BUENO</t>
  </si>
  <si>
    <t>ISMAEL</t>
  </si>
  <si>
    <t>IRENE GUADALUPE</t>
  </si>
  <si>
    <t>ARTURO OMAR</t>
  </si>
  <si>
    <t>ANTHONY JAHIR</t>
  </si>
  <si>
    <t>CISNEROS</t>
  </si>
  <si>
    <t>IMPRESOR "B"</t>
  </si>
  <si>
    <t>HECTOR GONZALO</t>
  </si>
  <si>
    <t>MARIANA ALEJANDRA</t>
  </si>
  <si>
    <t>AMADOR</t>
  </si>
  <si>
    <t>JOSE ULISES</t>
  </si>
  <si>
    <t>MARIA ANTONIETA</t>
  </si>
  <si>
    <t>ALMARAZ</t>
  </si>
  <si>
    <t>REYNA ANGELICA</t>
  </si>
  <si>
    <t>SILVIA</t>
  </si>
  <si>
    <t>RAQUEL</t>
  </si>
  <si>
    <t>JUANA ANGELICA</t>
  </si>
  <si>
    <t>OCAMPO</t>
  </si>
  <si>
    <t>ALMAGUER</t>
  </si>
  <si>
    <t>LINARES</t>
  </si>
  <si>
    <t>SAVITRI</t>
  </si>
  <si>
    <t>PARAMO</t>
  </si>
  <si>
    <t>ANEL</t>
  </si>
  <si>
    <t>PAOLA</t>
  </si>
  <si>
    <t>DIANA MONTSERRAT</t>
  </si>
  <si>
    <t>MARES</t>
  </si>
  <si>
    <t>ALONDRA</t>
  </si>
  <si>
    <t>SANDRA ROXANA</t>
  </si>
  <si>
    <t>RAMIRO</t>
  </si>
  <si>
    <t>LARA</t>
  </si>
  <si>
    <t>FACULTAD DE CIENCIAS POLITICAS Y SOC. S.J.R.</t>
  </si>
  <si>
    <t>GUARDIOLA</t>
  </si>
  <si>
    <t>MARTIN DANIEL</t>
  </si>
  <si>
    <t>CHRISTIAN</t>
  </si>
  <si>
    <t>OLGUIN</t>
  </si>
  <si>
    <t>SHANTALL IRLANDA</t>
  </si>
  <si>
    <t>OLIVIA DEL CARMEN</t>
  </si>
  <si>
    <t>ITZAMARA</t>
  </si>
  <si>
    <t>MAZUCA</t>
  </si>
  <si>
    <t>ALMA MONICA</t>
  </si>
  <si>
    <t>LAURA ADRIANA</t>
  </si>
  <si>
    <t>AUXILIAR DE CONTABILIDAD "C"</t>
  </si>
  <si>
    <t>JUAN MIGUEL</t>
  </si>
  <si>
    <t>LOT FRANCISCO</t>
  </si>
  <si>
    <t>SEGURA</t>
  </si>
  <si>
    <t>NABOR</t>
  </si>
  <si>
    <t>LUIS ENRIQUE</t>
  </si>
  <si>
    <t>MA. DE LA LUZ</t>
  </si>
  <si>
    <t>CASTORENA</t>
  </si>
  <si>
    <t>STEPHANIE</t>
  </si>
  <si>
    <t>MINQUINI</t>
  </si>
  <si>
    <t>KABABIE</t>
  </si>
  <si>
    <t>BENJAMIN AUGUSTO</t>
  </si>
  <si>
    <t>BERMEJO</t>
  </si>
  <si>
    <t>ARCHIVISTA "A"</t>
  </si>
  <si>
    <t>ADAN</t>
  </si>
  <si>
    <t>JACOB</t>
  </si>
  <si>
    <t>LAURA TERESA</t>
  </si>
  <si>
    <t>PATIÑO</t>
  </si>
  <si>
    <t>BEATRIZ CATALINA</t>
  </si>
  <si>
    <t>NATHALY</t>
  </si>
  <si>
    <t>VIVIANA</t>
  </si>
  <si>
    <t>NELY</t>
  </si>
  <si>
    <t>MARIA ERICKA</t>
  </si>
  <si>
    <t>MARIA MAGDALENA</t>
  </si>
  <si>
    <t>MAYRA GUADALUPE</t>
  </si>
  <si>
    <t>HARUMY GABRIELA</t>
  </si>
  <si>
    <t>NALLELY IVETTE</t>
  </si>
  <si>
    <t>THANYA</t>
  </si>
  <si>
    <t>IRLANDA THAMARA</t>
  </si>
  <si>
    <t>SOLANGE SHANTAL</t>
  </si>
  <si>
    <t>GRECIA</t>
  </si>
  <si>
    <t>BAEZA</t>
  </si>
  <si>
    <t>BRISA</t>
  </si>
  <si>
    <t>SECRETARIA DEL RECTOR</t>
  </si>
  <si>
    <t>SANDRA DANIELA</t>
  </si>
  <si>
    <t>ROSALINDA</t>
  </si>
  <si>
    <t>MONICA YISEL</t>
  </si>
  <si>
    <t>ALMA VICTORIA</t>
  </si>
  <si>
    <t>ERICK ISRAEL</t>
  </si>
  <si>
    <t>JESUS WILEBALDO</t>
  </si>
  <si>
    <t>ROCK MANUEL</t>
  </si>
  <si>
    <t>LAURA ITATI</t>
  </si>
  <si>
    <t>FROYLAN</t>
  </si>
  <si>
    <t>CELIA CRUZ</t>
  </si>
  <si>
    <t>MATEOS</t>
  </si>
  <si>
    <t>ALBA#IL "A"</t>
  </si>
  <si>
    <t>GUMESINDO</t>
  </si>
  <si>
    <t>ZARAGOZA</t>
  </si>
  <si>
    <t>LUIS ALBERTO</t>
  </si>
  <si>
    <t>MACEDONIO</t>
  </si>
  <si>
    <t>MURILLO</t>
  </si>
  <si>
    <t>LIBORIO</t>
  </si>
  <si>
    <t>OSORNIO</t>
  </si>
  <si>
    <t>IRMA</t>
  </si>
  <si>
    <t>CARRASCO</t>
  </si>
  <si>
    <t>ESPERANZA</t>
  </si>
  <si>
    <t>PAOLA JASMIN</t>
  </si>
  <si>
    <t>DIEGO ARMANDO</t>
  </si>
  <si>
    <t>SONIA EUGENIA</t>
  </si>
  <si>
    <t>NALLELY FABIOLA</t>
  </si>
  <si>
    <t>PATLAN</t>
  </si>
  <si>
    <t>ARIANNA</t>
  </si>
  <si>
    <t>SANCHEZ ROJAS</t>
  </si>
  <si>
    <t>MARTHA ALICIA</t>
  </si>
  <si>
    <t>VILLARREAL</t>
  </si>
  <si>
    <t>DE LEON</t>
  </si>
  <si>
    <t>EVA</t>
  </si>
  <si>
    <t>ESCOBAR</t>
  </si>
  <si>
    <t>JENNIFER</t>
  </si>
  <si>
    <t>ADDIS ABEBA</t>
  </si>
  <si>
    <t>KEILA</t>
  </si>
  <si>
    <t>VALDEZ</t>
  </si>
  <si>
    <t>SARAI</t>
  </si>
  <si>
    <t>FELIX</t>
  </si>
  <si>
    <t>CLARA CARMEN</t>
  </si>
  <si>
    <t>FRANCISCO</t>
  </si>
  <si>
    <t>BERNAL</t>
  </si>
  <si>
    <t>ERIKA MIGDALIA</t>
  </si>
  <si>
    <t>JOSE ENRIQUE</t>
  </si>
  <si>
    <t>PAJARO</t>
  </si>
  <si>
    <t>JULIA ANDREA</t>
  </si>
  <si>
    <t>GABRIEL ALEJANDRO</t>
  </si>
  <si>
    <t>MARIA NORMA</t>
  </si>
  <si>
    <t>MINERVA LISETTE</t>
  </si>
  <si>
    <t>SERGIO ERMILO</t>
  </si>
  <si>
    <t>PATRICIA ANABEL</t>
  </si>
  <si>
    <t>JUANA YADIRA</t>
  </si>
  <si>
    <t>QUILLO</t>
  </si>
  <si>
    <t>PRISCILA</t>
  </si>
  <si>
    <t>PERALTA</t>
  </si>
  <si>
    <t>IVAN</t>
  </si>
  <si>
    <t>SERRATO</t>
  </si>
  <si>
    <t>JUANA ELOISA</t>
  </si>
  <si>
    <t>SHEREZADA</t>
  </si>
  <si>
    <t>KARINA LUCERO</t>
  </si>
  <si>
    <t>LILIAN</t>
  </si>
  <si>
    <t>MA. AUXILIO</t>
  </si>
  <si>
    <t>BONILLA</t>
  </si>
  <si>
    <t>JONATHAN HUGO</t>
  </si>
  <si>
    <t>BELTRAN</t>
  </si>
  <si>
    <t>LORENA ASUCENA</t>
  </si>
  <si>
    <t>ROXANA GEORGINA</t>
  </si>
  <si>
    <t>ALTAMIRANO</t>
  </si>
  <si>
    <t>GREER</t>
  </si>
  <si>
    <t>ESTRELLA</t>
  </si>
  <si>
    <t>JUDITH</t>
  </si>
  <si>
    <t>CARLA IRENE</t>
  </si>
  <si>
    <t>GARIBAY</t>
  </si>
  <si>
    <t>SAN JUANA</t>
  </si>
  <si>
    <t>SERRANO</t>
  </si>
  <si>
    <t>BELEN GUADALUPE</t>
  </si>
  <si>
    <t>ERIKA IVONNE</t>
  </si>
  <si>
    <t>ARRAZOLA</t>
  </si>
  <si>
    <t>YENI CRUZ</t>
  </si>
  <si>
    <t>ADRIANA MARGARITA</t>
  </si>
  <si>
    <t>DELFINO GERARDO</t>
  </si>
  <si>
    <t>BALTAZAR</t>
  </si>
  <si>
    <t>MA CONCEPCION</t>
  </si>
  <si>
    <t>CAZAREZ</t>
  </si>
  <si>
    <t>MARIA RUBI</t>
  </si>
  <si>
    <t>ESMERALDA</t>
  </si>
  <si>
    <t>JESSICA MONSERRAT</t>
  </si>
  <si>
    <t>NADIA</t>
  </si>
  <si>
    <t>JORGE GERARDO</t>
  </si>
  <si>
    <t>FRANCISCO XAVIER</t>
  </si>
  <si>
    <t>SERVIN</t>
  </si>
  <si>
    <t>MARCOS SAMUEL</t>
  </si>
  <si>
    <t>JUAN BARTOLO</t>
  </si>
  <si>
    <t>PLATA</t>
  </si>
  <si>
    <t>FLORENCIO</t>
  </si>
  <si>
    <t>HERMELINDA</t>
  </si>
  <si>
    <t>OSCAR</t>
  </si>
  <si>
    <t>NARANJO</t>
  </si>
  <si>
    <t>JOSEPHAT ISRAEL</t>
  </si>
  <si>
    <t>AMAVIZCA</t>
  </si>
  <si>
    <t>NAHUM ANTONIO</t>
  </si>
  <si>
    <t>CESAR ISRAEL</t>
  </si>
  <si>
    <t>ALDO</t>
  </si>
  <si>
    <t>URIEL</t>
  </si>
  <si>
    <t>ERIKA ANAHI</t>
  </si>
  <si>
    <t>VILCHIS</t>
  </si>
  <si>
    <t>LIDIA PAMELA</t>
  </si>
  <si>
    <t>ASTRID YADIRA</t>
  </si>
  <si>
    <t>MARIA ADELITA</t>
  </si>
  <si>
    <t>MARIO ALBERTO BELARMINO</t>
  </si>
  <si>
    <t>RITO</t>
  </si>
  <si>
    <t>ARMANDO</t>
  </si>
  <si>
    <t>TELLEZ</t>
  </si>
  <si>
    <t>ROLANDO SERGIO</t>
  </si>
  <si>
    <t>LUIS MAURICIO</t>
  </si>
  <si>
    <t>DAVILA GARIBI</t>
  </si>
  <si>
    <t>PUENTE</t>
  </si>
  <si>
    <t>ABIEL</t>
  </si>
  <si>
    <t>HILARIO</t>
  </si>
  <si>
    <t>MARIA CONCEPCION</t>
  </si>
  <si>
    <t>DE LUIS</t>
  </si>
  <si>
    <t>ELIAN GABRIELA</t>
  </si>
  <si>
    <t>BERRA</t>
  </si>
  <si>
    <t>J. ARMANDO MARTIN</t>
  </si>
  <si>
    <t>BARRIENTOS</t>
  </si>
  <si>
    <t>MONTERO</t>
  </si>
  <si>
    <t>CLAUDIA LILIANA</t>
  </si>
  <si>
    <t>SILVIA SUSANA</t>
  </si>
  <si>
    <t>ALMEIDA</t>
  </si>
  <si>
    <t>MARIA DEL PILAR</t>
  </si>
  <si>
    <t>LIDIA</t>
  </si>
  <si>
    <t>JORGE ALEJANDRO</t>
  </si>
  <si>
    <t>ANA BERTA</t>
  </si>
  <si>
    <t>ENRIQUEZ</t>
  </si>
  <si>
    <t>MARTHA SANDRA</t>
  </si>
  <si>
    <t>COORDINADOR "C"</t>
  </si>
  <si>
    <t>FREDD WILIAMS</t>
  </si>
  <si>
    <t>CONRADO</t>
  </si>
  <si>
    <t>LAURA CECILIA</t>
  </si>
  <si>
    <t>ALCALA</t>
  </si>
  <si>
    <t>ELSA</t>
  </si>
  <si>
    <t>BREMONT</t>
  </si>
  <si>
    <t>COORDINADOR DE DEPARTAMENTO  "C"</t>
  </si>
  <si>
    <t>COORDINADOR DE DEPARTAMENTO  "B"</t>
  </si>
  <si>
    <t>BENAVIDEZ</t>
  </si>
  <si>
    <t>COORDINADOR DE DEPARTAMENTO  "A"</t>
  </si>
  <si>
    <t>MONSERRAT</t>
  </si>
  <si>
    <t>CARLO DANIEL</t>
  </si>
  <si>
    <t>TONDOPO</t>
  </si>
  <si>
    <t>COORDINADOR DE DEPARTAMENTO  "E"</t>
  </si>
  <si>
    <t>ABRAHAM</t>
  </si>
  <si>
    <t>COORDINADOR DE DEPARTAMENTO  "D"</t>
  </si>
  <si>
    <t>COORDINADOR "B"</t>
  </si>
  <si>
    <t>DONANCY</t>
  </si>
  <si>
    <t>MARTHA YANETH</t>
  </si>
  <si>
    <t>ADAMES</t>
  </si>
  <si>
    <t>COORDINADOR "A"</t>
  </si>
  <si>
    <t>ABEL IVAN</t>
  </si>
  <si>
    <t>ROXANA</t>
  </si>
  <si>
    <t>MARIA DE LOS ANGELES JULIETA</t>
  </si>
  <si>
    <t>CHRISTIAN MIGUEL</t>
  </si>
  <si>
    <t>BOCANEGRA</t>
  </si>
  <si>
    <t>JOSE FEDERICO</t>
  </si>
  <si>
    <t>ANA CITLALLI</t>
  </si>
  <si>
    <t>LEON PEREZ</t>
  </si>
  <si>
    <t>MARTOS</t>
  </si>
  <si>
    <t>LORENA BEATRIZ</t>
  </si>
  <si>
    <t>BRIBIESCA</t>
  </si>
  <si>
    <t>RAFAEL ERNESTO</t>
  </si>
  <si>
    <t>DAVID EVERALDO</t>
  </si>
  <si>
    <t>UNIDAD CADEREYTA</t>
  </si>
  <si>
    <t>NAHUM GASPAR</t>
  </si>
  <si>
    <t>MARTHA PATRICIA</t>
  </si>
  <si>
    <t>FERNANDEZ DE ARTEAGA</t>
  </si>
  <si>
    <t>LIUDMILA</t>
  </si>
  <si>
    <t>OVANDO</t>
  </si>
  <si>
    <t>BACHILLERES PLANTEL LANDA DE MATAMOROS</t>
  </si>
  <si>
    <t>JUAN FERNANDO</t>
  </si>
  <si>
    <t>ROCHA</t>
  </si>
  <si>
    <t>MIER</t>
  </si>
  <si>
    <t>FELIX ALBERTO</t>
  </si>
  <si>
    <t>CAPILLA</t>
  </si>
  <si>
    <t>MARIA LOURDES</t>
  </si>
  <si>
    <t>ELBA</t>
  </si>
  <si>
    <t>JOSEFINA</t>
  </si>
  <si>
    <t>JOSE GILBERTO</t>
  </si>
  <si>
    <t>ALMA IVONNE</t>
  </si>
  <si>
    <t>MARIA DEL PUEBLITO</t>
  </si>
  <si>
    <t>FLOR ALICIA</t>
  </si>
  <si>
    <t>ABRAHAM KALID</t>
  </si>
  <si>
    <t>PABLO ALEJANDRO</t>
  </si>
  <si>
    <t>CABRAL</t>
  </si>
  <si>
    <t>JOSE ABEL</t>
  </si>
  <si>
    <t>CORTEZ</t>
  </si>
  <si>
    <t>ZUMAYA</t>
  </si>
  <si>
    <t>ROSILLO</t>
  </si>
  <si>
    <t>ALMA VIVIANA</t>
  </si>
  <si>
    <t>ROCIO EDITH</t>
  </si>
  <si>
    <t>ISMAEL JOB</t>
  </si>
  <si>
    <t>CHAVERO</t>
  </si>
  <si>
    <t>LUIS ALEJANDRO</t>
  </si>
  <si>
    <t>COBOS</t>
  </si>
  <si>
    <t>MARIA INES</t>
  </si>
  <si>
    <t>LAURA MONICA</t>
  </si>
  <si>
    <t>MIRYAM IZEBEL</t>
  </si>
  <si>
    <t>ORTA</t>
  </si>
  <si>
    <t>LORENA SARAHI</t>
  </si>
  <si>
    <t>GUADALUPE DEL CARMEN</t>
  </si>
  <si>
    <t>MOLINERO</t>
  </si>
  <si>
    <t>GABRIELA ESMERALDA</t>
  </si>
  <si>
    <t>EMMANUEL ALEJANDRO</t>
  </si>
  <si>
    <t>CANTU</t>
  </si>
  <si>
    <t>SANDERS</t>
  </si>
  <si>
    <t>JOSE ALFREDO CRUZ</t>
  </si>
  <si>
    <t>CHIU</t>
  </si>
  <si>
    <t>SALMA CECILIA</t>
  </si>
  <si>
    <t>RAQUEL MA GUADALUPE</t>
  </si>
  <si>
    <t>GARRIDO</t>
  </si>
  <si>
    <t>DEL TORAL</t>
  </si>
  <si>
    <t>KARLA</t>
  </si>
  <si>
    <t>SARA</t>
  </si>
  <si>
    <t>JOSE ALFREDO</t>
  </si>
  <si>
    <t>VILLAGOMEZ</t>
  </si>
  <si>
    <t>MINERVA</t>
  </si>
  <si>
    <t>EDGAR IGNACIO</t>
  </si>
  <si>
    <t>AVILES</t>
  </si>
  <si>
    <t>TERESA ISABEL</t>
  </si>
  <si>
    <t>MAC GREGOR</t>
  </si>
  <si>
    <t>HILDA MARTHA</t>
  </si>
  <si>
    <t>HUERTA</t>
  </si>
  <si>
    <t>MARIA DE LOURDES</t>
  </si>
  <si>
    <t>KURI</t>
  </si>
  <si>
    <t>QUEVEDO</t>
  </si>
  <si>
    <t>REGALADO</t>
  </si>
  <si>
    <t>YADIRA</t>
  </si>
  <si>
    <t>YURITZI</t>
  </si>
  <si>
    <t>AGUSTIN</t>
  </si>
  <si>
    <t>BRENDA TRINIDAD</t>
  </si>
  <si>
    <t>CALLEJO</t>
  </si>
  <si>
    <t>LILIA FABIOLA</t>
  </si>
  <si>
    <t>MONICA CECILIA</t>
  </si>
  <si>
    <t>SARA MARIA DE LA CRUZ</t>
  </si>
  <si>
    <t>GILDA LETICIA</t>
  </si>
  <si>
    <t>ARLET</t>
  </si>
  <si>
    <t>URIAS</t>
  </si>
  <si>
    <t>DALIA ISABEL</t>
  </si>
  <si>
    <t>ARENAS</t>
  </si>
  <si>
    <t>ISIDRO AMADEO</t>
  </si>
  <si>
    <t>ITZEL SOFIA</t>
  </si>
  <si>
    <t>RIVAS</t>
  </si>
  <si>
    <t>VILLARAUZ</t>
  </si>
  <si>
    <t>CAMARGO</t>
  </si>
  <si>
    <t>DULCE AMERICA</t>
  </si>
  <si>
    <t>GABRIELA ISABEL</t>
  </si>
  <si>
    <t>ZAIDA HERANDI</t>
  </si>
  <si>
    <t>JOSE RODRIGO</t>
  </si>
  <si>
    <t>DIANA JESSICA</t>
  </si>
  <si>
    <t>NORA MARIA</t>
  </si>
  <si>
    <t>BRENDA LILIANA</t>
  </si>
  <si>
    <t>NATALI DANAHE</t>
  </si>
  <si>
    <t>EGUIARTE</t>
  </si>
  <si>
    <t>YALUL GUADALUPE</t>
  </si>
  <si>
    <t>CASTAÑON</t>
  </si>
  <si>
    <t>MA. DEL SOCORRO</t>
  </si>
  <si>
    <t>SALAS</t>
  </si>
  <si>
    <t>DANTE</t>
  </si>
  <si>
    <t>ELIZER</t>
  </si>
  <si>
    <t>GYBSAN</t>
  </si>
  <si>
    <t>JOSE JOAQUIN</t>
  </si>
  <si>
    <t>OSORIO</t>
  </si>
  <si>
    <t>PIMENTEL</t>
  </si>
  <si>
    <t>LOPEZ DE ORTIGOSA</t>
  </si>
  <si>
    <t>ANDRES ALEJANDRO</t>
  </si>
  <si>
    <t>GRACIELA DEL CARMEN</t>
  </si>
  <si>
    <t>SANTOYO</t>
  </si>
  <si>
    <t>MA. ISABEL</t>
  </si>
  <si>
    <t>NOHEMI</t>
  </si>
  <si>
    <t>DE LA ROSA</t>
  </si>
  <si>
    <t>ESTEFANIA</t>
  </si>
  <si>
    <t>MADRIGAL</t>
  </si>
  <si>
    <t>MARIA ISIS JARUMY</t>
  </si>
  <si>
    <t>SERGIO DE JESUS</t>
  </si>
  <si>
    <t>MARTIN MIGUEL JESUS</t>
  </si>
  <si>
    <t>MERCEDES</t>
  </si>
  <si>
    <t>MARIA TERESA</t>
  </si>
  <si>
    <t>ANA VIVIANA</t>
  </si>
  <si>
    <t>ANDREA ANTONIETA</t>
  </si>
  <si>
    <t>FACULTAD DE CONTADURIA Y ADMON TEQUISQUIAPAN</t>
  </si>
  <si>
    <t>ERICK</t>
  </si>
  <si>
    <t>JANEELLI</t>
  </si>
  <si>
    <t>ENRIQUE</t>
  </si>
  <si>
    <t>AMERICA DOLORES</t>
  </si>
  <si>
    <t>MARTHA VICTORIA</t>
  </si>
  <si>
    <t>JOSE JORGE</t>
  </si>
  <si>
    <t>SERGIO ARTURO</t>
  </si>
  <si>
    <t>ANDREA PAOLA</t>
  </si>
  <si>
    <t>KARLA ISABEL</t>
  </si>
  <si>
    <t>ANGELICA PAOLA</t>
  </si>
  <si>
    <t>EBER MAXIMILIANO</t>
  </si>
  <si>
    <t>CESAR RODRIGO</t>
  </si>
  <si>
    <t>MARIA GUADALUPE DANIELA</t>
  </si>
  <si>
    <t>YESENIA GUADALUPE</t>
  </si>
  <si>
    <t>LIZBETH</t>
  </si>
  <si>
    <t>MARIA ALEJANDRA</t>
  </si>
  <si>
    <t>DE LA PEÑA</t>
  </si>
  <si>
    <t>KARLA PAOLA</t>
  </si>
  <si>
    <t>RENATA</t>
  </si>
  <si>
    <t>ISIS LILIANA</t>
  </si>
  <si>
    <t>SALMA MARIA</t>
  </si>
  <si>
    <t>DIANA ODETTE</t>
  </si>
  <si>
    <t>ALCAZAR</t>
  </si>
  <si>
    <t>JULIETA</t>
  </si>
  <si>
    <t>GAVIDIA</t>
  </si>
  <si>
    <t>JOSE ANGEL</t>
  </si>
  <si>
    <t>MIRIAM JANET</t>
  </si>
  <si>
    <t>QUINTERO</t>
  </si>
  <si>
    <t>ROSAURA</t>
  </si>
  <si>
    <t>ZAMARRIPA</t>
  </si>
  <si>
    <t>KARLA GEORGINA</t>
  </si>
  <si>
    <t>BLANCAS</t>
  </si>
  <si>
    <t>GENESIS</t>
  </si>
  <si>
    <t>GUILLEMIN</t>
  </si>
  <si>
    <t>BRAN</t>
  </si>
  <si>
    <t>ALCANTARA</t>
  </si>
  <si>
    <t>CEDRIC</t>
  </si>
  <si>
    <t>LUIS FERNANDO</t>
  </si>
  <si>
    <t>JESSICA ALEJANDRA</t>
  </si>
  <si>
    <t>NAYELY NICTE HALY</t>
  </si>
  <si>
    <t>ALVARO ALEXIS</t>
  </si>
  <si>
    <t>NICOLAS</t>
  </si>
  <si>
    <t>MODESTO</t>
  </si>
  <si>
    <t>PAMELA MONSERRAT</t>
  </si>
  <si>
    <t>GELACIO</t>
  </si>
  <si>
    <t>JOSE HUMBERTO</t>
  </si>
  <si>
    <t>SILVESTRE</t>
  </si>
  <si>
    <t>CARLOS UZZIEL</t>
  </si>
  <si>
    <t>RONQUILLO</t>
  </si>
  <si>
    <t>CARMEN YULIANA</t>
  </si>
  <si>
    <t>MARGARITA LETICIA</t>
  </si>
  <si>
    <t>ALEXIS MICHELL</t>
  </si>
  <si>
    <t>OMAR GONZALO</t>
  </si>
  <si>
    <t>ERREGUIN</t>
  </si>
  <si>
    <t>ERNESTO</t>
  </si>
  <si>
    <t>MONROY</t>
  </si>
  <si>
    <t>OPERADOR DE VEHICULOS "A"</t>
  </si>
  <si>
    <t>ABREGO</t>
  </si>
  <si>
    <t>JERONIMO RODRIGO</t>
  </si>
  <si>
    <t>NESTOR RAFAEL</t>
  </si>
  <si>
    <t>LUIS GERMAN</t>
  </si>
  <si>
    <t>MAYRA</t>
  </si>
  <si>
    <t>RUBEN JACOBO</t>
  </si>
  <si>
    <t>SIMEON</t>
  </si>
  <si>
    <t>DONALDO ESTEBAN</t>
  </si>
  <si>
    <t>ALDO ISMAEL</t>
  </si>
  <si>
    <t>MA. YAZMIN CONCEPCION</t>
  </si>
  <si>
    <t>YAIR</t>
  </si>
  <si>
    <t>ALMA CANDY</t>
  </si>
  <si>
    <t>LUIS DONALDO</t>
  </si>
  <si>
    <t>DANIELA</t>
  </si>
  <si>
    <t>ESTHER ABIGAIL</t>
  </si>
  <si>
    <t>LEONOR YADIRA</t>
  </si>
  <si>
    <t>EDUARDO DANIEL</t>
  </si>
  <si>
    <t>ICAZA</t>
  </si>
  <si>
    <t>PROGRAMADOR "B"</t>
  </si>
  <si>
    <t>RICARDO DANIEL</t>
  </si>
  <si>
    <t>LABORATORISTA ESCUELA PROFESIONAL  "A"</t>
  </si>
  <si>
    <t>GUADALUPE SARAY</t>
  </si>
  <si>
    <t>NOEMI DE JESUS</t>
  </si>
  <si>
    <t>ACOSTA</t>
  </si>
  <si>
    <t>CARLOS FRANCISCO</t>
  </si>
  <si>
    <t>CRISTIAN EMANUEL</t>
  </si>
  <si>
    <t>SERGIO URIEL</t>
  </si>
  <si>
    <t>IRVING FRANCISCO</t>
  </si>
  <si>
    <t>GRACIA GUADALUPE</t>
  </si>
  <si>
    <t>ARCIGA</t>
  </si>
  <si>
    <t>FRANCISCO GUILLERMO</t>
  </si>
  <si>
    <t>ALMA CECILIA</t>
  </si>
  <si>
    <t>LEONELL IVAN</t>
  </si>
  <si>
    <t>BARBA</t>
  </si>
  <si>
    <t>LAURA MARICELA</t>
  </si>
  <si>
    <t>ANA SILVIA</t>
  </si>
  <si>
    <t>DENIS CASANDRA</t>
  </si>
  <si>
    <t>MACIAS</t>
  </si>
  <si>
    <t>ALBERTO</t>
  </si>
  <si>
    <t>DIEGO LEONARDO</t>
  </si>
  <si>
    <t>BRENDA PAOLA</t>
  </si>
  <si>
    <t>VERGARA</t>
  </si>
  <si>
    <t>SULEYMA</t>
  </si>
  <si>
    <t>FACULTAD DE INGENIERIA PINAL DE AMOLES</t>
  </si>
  <si>
    <t>JENIFFER</t>
  </si>
  <si>
    <t>CLARA HAYDEE</t>
  </si>
  <si>
    <t>ALMA KAREN</t>
  </si>
  <si>
    <t>BURGOS</t>
  </si>
  <si>
    <t>ARAIZA</t>
  </si>
  <si>
    <t>EDGAR JOEL</t>
  </si>
  <si>
    <t>FRIDA SARETE</t>
  </si>
  <si>
    <t>LOEZA</t>
  </si>
  <si>
    <t>MARISELA</t>
  </si>
  <si>
    <t>VALERIA LIZETH</t>
  </si>
  <si>
    <t>YARA ARCELIA</t>
  </si>
  <si>
    <t>VIDAL</t>
  </si>
  <si>
    <t>JUAN EDUARDO</t>
  </si>
  <si>
    <t>MARIA JOSE</t>
  </si>
  <si>
    <t>ANA MARIA</t>
  </si>
  <si>
    <t>CYNTHIA IVONNE</t>
  </si>
  <si>
    <t>CRISTINA MARIANA</t>
  </si>
  <si>
    <t>LUCIANA</t>
  </si>
  <si>
    <t>MAYRA ALEJANDRA</t>
  </si>
  <si>
    <t>ALMA IVETTE</t>
  </si>
  <si>
    <t>HILDA</t>
  </si>
  <si>
    <t>ALMAZAN</t>
  </si>
  <si>
    <t>LILIA JUDITH</t>
  </si>
  <si>
    <t>MENDIETA</t>
  </si>
  <si>
    <t>YESSICA</t>
  </si>
  <si>
    <t>JANETH</t>
  </si>
  <si>
    <t>DEL HOYO</t>
  </si>
  <si>
    <t>TANIA CARIME</t>
  </si>
  <si>
    <t>LONGINO</t>
  </si>
  <si>
    <t>BACHILLERES AMAZCALA</t>
  </si>
  <si>
    <t>ARZATE</t>
  </si>
  <si>
    <t>MAGALI</t>
  </si>
  <si>
    <t>HERIBERTO</t>
  </si>
  <si>
    <t>DIONISIO</t>
  </si>
  <si>
    <t>FLORIBERTO</t>
  </si>
  <si>
    <t>DOS CAMINOS</t>
  </si>
  <si>
    <t>NAVARRETE</t>
  </si>
  <si>
    <t>ENGAVID</t>
  </si>
  <si>
    <t>JESUS ANDRES</t>
  </si>
  <si>
    <t>VALENZUELA</t>
  </si>
  <si>
    <t>ANA VICTORIA</t>
  </si>
  <si>
    <t>NANCY YANET</t>
  </si>
  <si>
    <t>RIVERO</t>
  </si>
  <si>
    <t>ANA BERTHA NUZHET</t>
  </si>
  <si>
    <t>MIGUEL ENRIQUE</t>
  </si>
  <si>
    <t>NORMA MARIA</t>
  </si>
  <si>
    <t>LEOPOLDO</t>
  </si>
  <si>
    <t>JONATHAN MICHEL</t>
  </si>
  <si>
    <t>JAIR ALEJANDRO</t>
  </si>
  <si>
    <t>ALAN ISAAC</t>
  </si>
  <si>
    <t>ANA ERIKA</t>
  </si>
  <si>
    <t>JULIO ALBERTO</t>
  </si>
  <si>
    <t>SALVADOR ALEJANDRO</t>
  </si>
  <si>
    <t>JOSE ADRIAN</t>
  </si>
  <si>
    <t>MARIA EDITH</t>
  </si>
  <si>
    <t>JESUS ALEJANDRO</t>
  </si>
  <si>
    <t>KAREN</t>
  </si>
  <si>
    <t>NORMA YANELI</t>
  </si>
  <si>
    <t>MA. LEONOR</t>
  </si>
  <si>
    <t>AIDA ALEJANDRA</t>
  </si>
  <si>
    <t>DULCE MARIA DEL MAR</t>
  </si>
  <si>
    <t>VILLAFUERTE</t>
  </si>
  <si>
    <t>JACQUELINE LORELEI</t>
  </si>
  <si>
    <t>CALLEJAS</t>
  </si>
  <si>
    <t>BYRON FRANCISCO</t>
  </si>
  <si>
    <t>MARCOS LEONARDO</t>
  </si>
  <si>
    <t>ALBA</t>
  </si>
  <si>
    <t>ROBERTO AURELIO</t>
  </si>
  <si>
    <t>ITZEL</t>
  </si>
  <si>
    <t>CORREA</t>
  </si>
  <si>
    <t>ROMEL</t>
  </si>
  <si>
    <t>JUAN JOSE</t>
  </si>
  <si>
    <t>COLON</t>
  </si>
  <si>
    <t>RIOYOS</t>
  </si>
  <si>
    <t>HATZIRY VIRIDIANA</t>
  </si>
  <si>
    <t>ENRIQUE JAFFET</t>
  </si>
  <si>
    <t>ZAMACONA</t>
  </si>
  <si>
    <t>SAENZ</t>
  </si>
  <si>
    <t>CAÑAS</t>
  </si>
  <si>
    <t>DENIS</t>
  </si>
  <si>
    <t>BORRAYO</t>
  </si>
  <si>
    <t>YAHISA</t>
  </si>
  <si>
    <t>INZUNZA</t>
  </si>
  <si>
    <t>EFRAIM</t>
  </si>
  <si>
    <t>TORICES</t>
  </si>
  <si>
    <t>ARMENTA</t>
  </si>
  <si>
    <t>CAZARES</t>
  </si>
  <si>
    <t>ALMADA</t>
  </si>
  <si>
    <t>AGUILERA</t>
  </si>
  <si>
    <t>VALERIA</t>
  </si>
  <si>
    <t>GABRIELA MIREYA</t>
  </si>
  <si>
    <t>OMAR ISMAEL</t>
  </si>
  <si>
    <t>CESAR ERNESTO</t>
  </si>
  <si>
    <t>AUXILIAR CALIFICADO "C" MEDIO TIEMPO</t>
  </si>
  <si>
    <t>DOLORES</t>
  </si>
  <si>
    <t>JOSEFINA PATRICIA</t>
  </si>
  <si>
    <t>ROBERTO EMMANUEL</t>
  </si>
  <si>
    <t>CARMONA</t>
  </si>
  <si>
    <t>FERNANDO ROBERTO</t>
  </si>
  <si>
    <t>LILIANA GABRIELA</t>
  </si>
  <si>
    <t>KARLA YANET</t>
  </si>
  <si>
    <t>LAURA JANET</t>
  </si>
  <si>
    <t>CAMARENA</t>
  </si>
  <si>
    <t>GUADALUPE ANDREA</t>
  </si>
  <si>
    <t>MAGDALENA</t>
  </si>
  <si>
    <t>KARLA IVONE</t>
  </si>
  <si>
    <t>EURIDICE DEYANIRA</t>
  </si>
  <si>
    <t>MAGALY</t>
  </si>
  <si>
    <t>GWENDOLYNE</t>
  </si>
  <si>
    <t>AVILEZ</t>
  </si>
  <si>
    <t>JESSICA JANETTE</t>
  </si>
  <si>
    <t>SECRETARIA "A" MEDIO TIEMPO</t>
  </si>
  <si>
    <t>JESUS ANTONIO</t>
  </si>
  <si>
    <t>ANA PATRICIA</t>
  </si>
  <si>
    <t>JOSE FRANCISCO</t>
  </si>
  <si>
    <t>YOSEF ALI</t>
  </si>
  <si>
    <t>DULCE VIANNEY</t>
  </si>
  <si>
    <t>UNIDAD MEDICA STA ROSA</t>
  </si>
  <si>
    <t>JESSICA JAQUELINE</t>
  </si>
  <si>
    <t>JORGE ANTONIO</t>
  </si>
  <si>
    <t>CARMEN</t>
  </si>
  <si>
    <t>CUATE</t>
  </si>
  <si>
    <t>ANGEL RAMSES</t>
  </si>
  <si>
    <t>DAVID DANIEL</t>
  </si>
  <si>
    <t>ALEXIS</t>
  </si>
  <si>
    <t>EDUARDO IVAN</t>
  </si>
  <si>
    <t>BACHILLERATO AMEALCO</t>
  </si>
  <si>
    <t>GILBERTO</t>
  </si>
  <si>
    <t>JESUS JORGE</t>
  </si>
  <si>
    <t>ANGEL ISRAEL</t>
  </si>
  <si>
    <t>JUAN ISIDRO</t>
  </si>
  <si>
    <t>BLAS</t>
  </si>
  <si>
    <t>CARMELA</t>
  </si>
  <si>
    <t>ZAIRA IVETTE</t>
  </si>
  <si>
    <t>CRYSTAL</t>
  </si>
  <si>
    <t>JUAN ALBERTO</t>
  </si>
  <si>
    <t>NOE ARTURO</t>
  </si>
  <si>
    <t>FERNANDO JORGE MANUEL</t>
  </si>
  <si>
    <t>DURAN DE LA SIERRA</t>
  </si>
  <si>
    <t>GERSON ALFONSO</t>
  </si>
  <si>
    <t>CORNIHS</t>
  </si>
  <si>
    <t>EDITH LETICIA</t>
  </si>
  <si>
    <t>JUAN SIMON</t>
  </si>
  <si>
    <t>DORIS PATRICIA</t>
  </si>
  <si>
    <t>DEL CASTILLO</t>
  </si>
  <si>
    <t>KARLA GISELLA</t>
  </si>
  <si>
    <t>CORDERO</t>
  </si>
  <si>
    <t>CUEVAS</t>
  </si>
  <si>
    <t>CESAR EDUARDO</t>
  </si>
  <si>
    <t>CARLA GIOVANNA</t>
  </si>
  <si>
    <t>FACULTAD DE LENGUAS Y LETRAS SAN JUAN DEL RIO</t>
  </si>
  <si>
    <t>PRADO</t>
  </si>
  <si>
    <t>DAVID HUMBERTO</t>
  </si>
  <si>
    <t>CAMBRON</t>
  </si>
  <si>
    <t>LIÑAN</t>
  </si>
  <si>
    <t>ESTEFANY</t>
  </si>
  <si>
    <t>GABRIELA LIZBETH</t>
  </si>
  <si>
    <t>MAYRA DIANA</t>
  </si>
  <si>
    <t>BRISEÑO</t>
  </si>
  <si>
    <t>JESUS EDUARDO</t>
  </si>
  <si>
    <t>JUAN ROBERTO</t>
  </si>
  <si>
    <t>GARAY</t>
  </si>
  <si>
    <t>JORGE JESUS</t>
  </si>
  <si>
    <t>VERDE</t>
  </si>
  <si>
    <t>ALONSO FRANCISCO</t>
  </si>
  <si>
    <t>SCHOENSTATT RICARDO</t>
  </si>
  <si>
    <t>OSWALDO</t>
  </si>
  <si>
    <t>REGINA</t>
  </si>
  <si>
    <t>SOBERANES</t>
  </si>
  <si>
    <t>MARIA ALONDRA</t>
  </si>
  <si>
    <t>MARIGEL</t>
  </si>
  <si>
    <t>GUEVARA</t>
  </si>
  <si>
    <t>BEATRIZ ADRIANA</t>
  </si>
  <si>
    <t>ISLAS</t>
  </si>
  <si>
    <t>PAMELA GUADALUPE</t>
  </si>
  <si>
    <t>ESQUEDA</t>
  </si>
  <si>
    <t>BEATRIZ ANGELICA</t>
  </si>
  <si>
    <t>JOSE ALDO</t>
  </si>
  <si>
    <t>JUAN MARTIN</t>
  </si>
  <si>
    <t>MAYRA CAROLINA</t>
  </si>
  <si>
    <t>KENIA GEORGETTE</t>
  </si>
  <si>
    <t>SANDRA EDITH</t>
  </si>
  <si>
    <t>ODALIS JARELY</t>
  </si>
  <si>
    <t>AGUAYO</t>
  </si>
  <si>
    <t>LUZ PAULINA</t>
  </si>
  <si>
    <t>ANEL PALOMA</t>
  </si>
  <si>
    <t>MARISCAL</t>
  </si>
  <si>
    <t>JUANA DENNIS</t>
  </si>
  <si>
    <t>JAIME ALBERTO</t>
  </si>
  <si>
    <t>CARMEN DENNIS</t>
  </si>
  <si>
    <t>CINTHIA NAYELY</t>
  </si>
  <si>
    <t>LEONARDO MARTIN</t>
  </si>
  <si>
    <t>CARINA</t>
  </si>
  <si>
    <t>DIANA LISETTE</t>
  </si>
  <si>
    <t>ALMONTE</t>
  </si>
  <si>
    <t>ANABEL</t>
  </si>
  <si>
    <t>ALEJANDRA NAYELLI</t>
  </si>
  <si>
    <t>CRISTIAN FRANCISCO</t>
  </si>
  <si>
    <t>BRANDON ENRIQUE</t>
  </si>
  <si>
    <t>ZAIR ELISEO</t>
  </si>
  <si>
    <t>YADIRA DESIREE</t>
  </si>
  <si>
    <t>MA. RAQUEL</t>
  </si>
  <si>
    <t>BENITA</t>
  </si>
  <si>
    <t>MA. CONSUELO</t>
  </si>
  <si>
    <t>NARVAEZ</t>
  </si>
  <si>
    <t>MAXIMINO</t>
  </si>
  <si>
    <t>EDUARDO JAVIER</t>
  </si>
  <si>
    <t>LAZARO</t>
  </si>
  <si>
    <t>JOSE CRUZ</t>
  </si>
  <si>
    <t>RAMIRO BRYAN</t>
  </si>
  <si>
    <t>J CRUZ</t>
  </si>
  <si>
    <t>OSCAR ENRIQUE</t>
  </si>
  <si>
    <t>MORADO</t>
  </si>
  <si>
    <t>BACHILLERES CAMPUS HUIMILPAN</t>
  </si>
  <si>
    <t>ESTEFANI</t>
  </si>
  <si>
    <t>DIANA ALEJANDRA</t>
  </si>
  <si>
    <t>PAOLA SCARLET</t>
  </si>
  <si>
    <t>GUADARRAMA</t>
  </si>
  <si>
    <t>MARIA ISAMAR</t>
  </si>
  <si>
    <t>JONATAN EDIRSON</t>
  </si>
  <si>
    <t>CASADO</t>
  </si>
  <si>
    <t>UZIEL</t>
  </si>
  <si>
    <t>SANTAELLA</t>
  </si>
  <si>
    <t>ISELA</t>
  </si>
  <si>
    <t>ALMA DELIA</t>
  </si>
  <si>
    <t>AISHA</t>
  </si>
  <si>
    <t>BARRAGAN</t>
  </si>
  <si>
    <t>MANUEL ALEJANDRO</t>
  </si>
  <si>
    <t>BLANCA ALEXANDRINA</t>
  </si>
  <si>
    <t>ELVIA DENISSE</t>
  </si>
  <si>
    <t>SAMUEL LEVI</t>
  </si>
  <si>
    <t>NORIA</t>
  </si>
  <si>
    <t>JUAN ALFONSO</t>
  </si>
  <si>
    <t>MARIANA CONCEPCION</t>
  </si>
  <si>
    <t>FRANCISCO ADRIAN</t>
  </si>
  <si>
    <t>DASY</t>
  </si>
  <si>
    <t>SOTELO</t>
  </si>
  <si>
    <t>DANIA ITZEL</t>
  </si>
  <si>
    <t>TABATHA MARIANA</t>
  </si>
  <si>
    <t>PAMELA CAROLINA</t>
  </si>
  <si>
    <t>FATIMA NAYALI</t>
  </si>
  <si>
    <t>GARCIDUEÑAS</t>
  </si>
  <si>
    <t>GERSON SAMUEL</t>
  </si>
  <si>
    <t>OLAMENDI</t>
  </si>
  <si>
    <t>CORNEJO</t>
  </si>
  <si>
    <t>EMANUEL</t>
  </si>
  <si>
    <t>DIEGO ULISES</t>
  </si>
  <si>
    <t>TAMAYO</t>
  </si>
  <si>
    <t>JESSICA KARINA</t>
  </si>
  <si>
    <t>MONTORO</t>
  </si>
  <si>
    <t>LAURA GABRIELA</t>
  </si>
  <si>
    <t>VILLALPANDO</t>
  </si>
  <si>
    <t>MARCO ALFREDO</t>
  </si>
  <si>
    <t>TERESA SARAHI</t>
  </si>
  <si>
    <t>CITLALLI</t>
  </si>
  <si>
    <t>GAUCIN</t>
  </si>
  <si>
    <t>BRENDA</t>
  </si>
  <si>
    <t>LAURA PILAR WENDOLYN</t>
  </si>
  <si>
    <t>LUZ VALERIA</t>
  </si>
  <si>
    <t>OMAR ALEJANDRO</t>
  </si>
  <si>
    <t>ABIGAIL</t>
  </si>
  <si>
    <t>YUNUEN</t>
  </si>
  <si>
    <t>MARIANA ELIZABETH</t>
  </si>
  <si>
    <t>YAHAIRA ELENA</t>
  </si>
  <si>
    <t>BURGUEÑO</t>
  </si>
  <si>
    <t>JOSE BRANDON</t>
  </si>
  <si>
    <t>SEDANO</t>
  </si>
  <si>
    <t>YOCELYN</t>
  </si>
  <si>
    <t>ALISON ADRIANA</t>
  </si>
  <si>
    <t>LILIANA PAOLA</t>
  </si>
  <si>
    <t>GIBRAHN</t>
  </si>
  <si>
    <t>SINDY</t>
  </si>
  <si>
    <t>MARIO ANTONIO</t>
  </si>
  <si>
    <t>SANTA MONICA</t>
  </si>
  <si>
    <t>ESTHER</t>
  </si>
  <si>
    <t>GISELA</t>
  </si>
  <si>
    <t>CELSO</t>
  </si>
  <si>
    <t>EVELIN</t>
  </si>
  <si>
    <t>NOEMI</t>
  </si>
  <si>
    <t>MISAEL</t>
  </si>
  <si>
    <t>KARLA ANET</t>
  </si>
  <si>
    <t>MARIA MARINA</t>
  </si>
  <si>
    <t>ANA BERTHA</t>
  </si>
  <si>
    <t>OSCAR ALEXIS</t>
  </si>
  <si>
    <t>JOSE GERMAN</t>
  </si>
  <si>
    <t>GARDUÑO</t>
  </si>
  <si>
    <t>MARIO JONATHAN</t>
  </si>
  <si>
    <t>ZARAZUA</t>
  </si>
  <si>
    <t>CARLOS GIOVANNY</t>
  </si>
  <si>
    <t>VENTURA</t>
  </si>
  <si>
    <t>ANTONIO ESAU</t>
  </si>
  <si>
    <t>ZAVALA</t>
  </si>
  <si>
    <t>KEVIN</t>
  </si>
  <si>
    <t>ANDREA ESTEFANI</t>
  </si>
  <si>
    <t>ANAYANSI</t>
  </si>
  <si>
    <t>BAÑUELOS</t>
  </si>
  <si>
    <t>ANA CRISTINA</t>
  </si>
  <si>
    <t>FRAGOSO</t>
  </si>
  <si>
    <t>RUBEN DARIO</t>
  </si>
  <si>
    <t>CLAUDIA ELIDETH</t>
  </si>
  <si>
    <t>FRANCISCO FERNANDO</t>
  </si>
  <si>
    <t>JESSICA VIRIDIANA</t>
  </si>
  <si>
    <t>MEGAN</t>
  </si>
  <si>
    <t>DIANA KAREN</t>
  </si>
  <si>
    <t>AGUADO</t>
  </si>
  <si>
    <t>MATEHUALA</t>
  </si>
  <si>
    <t>NEMIGYEI</t>
  </si>
  <si>
    <t>LUIS MANUEL</t>
  </si>
  <si>
    <t>EDISON</t>
  </si>
  <si>
    <t>ALMA GABRIELA</t>
  </si>
  <si>
    <t>HIDALGO</t>
  </si>
  <si>
    <t>VALTIERRA</t>
  </si>
  <si>
    <t>ELIAS IVAN</t>
  </si>
  <si>
    <t>ALMA LIDIA</t>
  </si>
  <si>
    <t>PATRICIA MARIBEL</t>
  </si>
  <si>
    <t>POZAS</t>
  </si>
  <si>
    <t>PERLA ERIKA</t>
  </si>
  <si>
    <t>JOSE ISAI</t>
  </si>
  <si>
    <t>OBREGON</t>
  </si>
  <si>
    <t>FATIMA PUEBLITO</t>
  </si>
  <si>
    <t>KARLA GABRIELA</t>
  </si>
  <si>
    <t>JESUS BRAYTHON</t>
  </si>
  <si>
    <t>NATALIA</t>
  </si>
  <si>
    <t>PAULINO</t>
  </si>
  <si>
    <t>BELEM MONSERRAT</t>
  </si>
  <si>
    <t>NIÑO</t>
  </si>
  <si>
    <t>AUXILIAR CALIFICADO "A" MEDIO TIEMPO</t>
  </si>
  <si>
    <t>HERNAN</t>
  </si>
  <si>
    <t>ANDABLO</t>
  </si>
  <si>
    <t>FLOR DE MARIA ASCENCION</t>
  </si>
  <si>
    <t>CATAÑO</t>
  </si>
  <si>
    <t>NANCY LIZBETH</t>
  </si>
  <si>
    <t>CESAR IVAN</t>
  </si>
  <si>
    <t>NAJERA</t>
  </si>
  <si>
    <t>ZANDRA</t>
  </si>
  <si>
    <t>MICHEL AMAIRANI</t>
  </si>
  <si>
    <t>ANA CECILIA</t>
  </si>
  <si>
    <t>IVAN DANIEL</t>
  </si>
  <si>
    <t>YULIANA</t>
  </si>
  <si>
    <t>ITZEL NAYELI</t>
  </si>
  <si>
    <t>MARIA MERCEDES</t>
  </si>
  <si>
    <t>TANDA</t>
  </si>
  <si>
    <t>GASCON</t>
  </si>
  <si>
    <t>ANAKAREN FRANCISCA</t>
  </si>
  <si>
    <t>LIZETH</t>
  </si>
  <si>
    <t>DANIEL ISAI</t>
  </si>
  <si>
    <t>ERIK JOSUE</t>
  </si>
  <si>
    <t>CASTO</t>
  </si>
  <si>
    <t>MATIAS</t>
  </si>
  <si>
    <t>PATRICIA VIRIDIANA</t>
  </si>
  <si>
    <t>LUZ ADRIANA</t>
  </si>
  <si>
    <t>HECTOR ALEJANDRO</t>
  </si>
  <si>
    <t>MA. FLORA ANTONIETA</t>
  </si>
  <si>
    <t>FACULTAD DE INGENIERIA CONCA</t>
  </si>
  <si>
    <t>AURELIO</t>
  </si>
  <si>
    <t>DAVID FERNANDO</t>
  </si>
  <si>
    <t>MIRELES</t>
  </si>
  <si>
    <t>ECHEVERRIA</t>
  </si>
  <si>
    <t>EVIA</t>
  </si>
  <si>
    <t>MANUEL NICOLAS</t>
  </si>
  <si>
    <t>CERRILLA</t>
  </si>
  <si>
    <t>MEDELIN</t>
  </si>
  <si>
    <t>CAMPUS PINAL DE AMOLES</t>
  </si>
  <si>
    <t>GODINEZ</t>
  </si>
  <si>
    <t>AGUSTIN ABEL</t>
  </si>
  <si>
    <t>ARLETH GUADALUPE</t>
  </si>
  <si>
    <t>ALBERTO ULISES</t>
  </si>
  <si>
    <t>ERENDIRA YOSAJANDI</t>
  </si>
  <si>
    <t>CHRISTIAN EDUARDO</t>
  </si>
  <si>
    <t>CELESTE ATENEA</t>
  </si>
  <si>
    <t>CYNTHIA BERENICE</t>
  </si>
  <si>
    <t>DIEGO ANGEL</t>
  </si>
  <si>
    <t>BERTIZ</t>
  </si>
  <si>
    <t>MIDORI</t>
  </si>
  <si>
    <t>HERVERT</t>
  </si>
  <si>
    <t>TATIANA</t>
  </si>
  <si>
    <t>DUPLAN</t>
  </si>
  <si>
    <t>BEREZOWSKY</t>
  </si>
  <si>
    <t>DEL PUERTO</t>
  </si>
  <si>
    <t>MILDRED</t>
  </si>
  <si>
    <t>CASTILLEJOS</t>
  </si>
  <si>
    <t>ALCOCER</t>
  </si>
  <si>
    <t>SARA SULEYMA</t>
  </si>
  <si>
    <t>TORRENTERA</t>
  </si>
  <si>
    <t>DAZA</t>
  </si>
  <si>
    <t>LYNDA GUADALUPE</t>
  </si>
  <si>
    <t>MARIA ESPERANZA</t>
  </si>
  <si>
    <t>ALBARRAN</t>
  </si>
  <si>
    <t>ELIZABETH GUADALUPE</t>
  </si>
  <si>
    <t>MARIA MARIELA</t>
  </si>
  <si>
    <t>JESUS MIGUEL</t>
  </si>
  <si>
    <t>MICHAUS</t>
  </si>
  <si>
    <t>JOSE HERIBERTO</t>
  </si>
  <si>
    <t>ILIANA ALEJANDRA</t>
  </si>
  <si>
    <t>DIEGO RICARDO</t>
  </si>
  <si>
    <t>VARELA</t>
  </si>
  <si>
    <t>GABRIEL ARTURO</t>
  </si>
  <si>
    <t>NADIA BELEM</t>
  </si>
  <si>
    <t>PIO</t>
  </si>
  <si>
    <t>MONTSERRAT</t>
  </si>
  <si>
    <t>MONICA PATRICIA</t>
  </si>
  <si>
    <t>SONIA MICAELA</t>
  </si>
  <si>
    <t>DE LA MORA</t>
  </si>
  <si>
    <t>MARTI</t>
  </si>
  <si>
    <t>DEAQUIZ</t>
  </si>
  <si>
    <t>PATRICIA ALEJANDRA</t>
  </si>
  <si>
    <t>MARLA GOETHE</t>
  </si>
  <si>
    <t>ALMA LILIANA</t>
  </si>
  <si>
    <t>ALESSANDRA</t>
  </si>
  <si>
    <t>MAYTE</t>
  </si>
  <si>
    <t>DIEGO EMMANUEL</t>
  </si>
  <si>
    <t>BLANCA ELIA</t>
  </si>
  <si>
    <t>EDNA MIRIAM</t>
  </si>
  <si>
    <t>KARLA VIRGINIA</t>
  </si>
  <si>
    <t>URBINA</t>
  </si>
  <si>
    <t>BAHO</t>
  </si>
  <si>
    <t>CINDY MARICELA</t>
  </si>
  <si>
    <t>M. SILVIA</t>
  </si>
  <si>
    <t>XOCHILT GRACIELA</t>
  </si>
  <si>
    <t>MANJARREZ</t>
  </si>
  <si>
    <t>VIANNEY</t>
  </si>
  <si>
    <t>EVANGELISTA</t>
  </si>
  <si>
    <t>MACARIO</t>
  </si>
  <si>
    <t>LUIS ULISES</t>
  </si>
  <si>
    <t>HANNIA LIZETH</t>
  </si>
  <si>
    <t>CASAS</t>
  </si>
  <si>
    <t>FACULTAD DE DERECHO JALPAN</t>
  </si>
  <si>
    <t>MARIELA STEPHANIE</t>
  </si>
  <si>
    <t>JOAQUIN</t>
  </si>
  <si>
    <t>GLORIA ISABEL</t>
  </si>
  <si>
    <t>ANGELICA GUADALUPE</t>
  </si>
  <si>
    <t>ADRIAN IRAN</t>
  </si>
  <si>
    <t>MARIANO</t>
  </si>
  <si>
    <t>LUIS BENITO</t>
  </si>
  <si>
    <t>FERNANDA IVETTE</t>
  </si>
  <si>
    <t>LUIS ANTONIO</t>
  </si>
  <si>
    <t>MARIA GLORIA</t>
  </si>
  <si>
    <t>LUIS ANGEL</t>
  </si>
  <si>
    <t>BRIAN YAEL</t>
  </si>
  <si>
    <t>MA. DEL CARMEN</t>
  </si>
  <si>
    <t>LAURA PAULINA</t>
  </si>
  <si>
    <t>JOSE ALFONSO</t>
  </si>
  <si>
    <t>DOMINGO JESUS</t>
  </si>
  <si>
    <t>GRANDE</t>
  </si>
  <si>
    <t>CARLOS MARTIN</t>
  </si>
  <si>
    <t>LEONARDO</t>
  </si>
  <si>
    <t>EVA AUSTREBERTA</t>
  </si>
  <si>
    <t>LANDIN</t>
  </si>
  <si>
    <t>BRYAN EDUARDO</t>
  </si>
  <si>
    <t>ANA CYNTHIA</t>
  </si>
  <si>
    <t>BARROSO</t>
  </si>
  <si>
    <t>JARED ISRAEL</t>
  </si>
  <si>
    <t>MA. ESTHER</t>
  </si>
  <si>
    <t>ZAIRA KARINA</t>
  </si>
  <si>
    <t>DAVID GUSTAVO</t>
  </si>
  <si>
    <t>JESUS EDISOL</t>
  </si>
  <si>
    <t>MANCILLA</t>
  </si>
  <si>
    <t>JONATAN</t>
  </si>
  <si>
    <t>ANA CARLA</t>
  </si>
  <si>
    <t>IVONNE</t>
  </si>
  <si>
    <t>ORELVIS</t>
  </si>
  <si>
    <t>VALDES</t>
  </si>
  <si>
    <t>QUIROZ</t>
  </si>
  <si>
    <t>CHRISTIAN JOSUE</t>
  </si>
  <si>
    <t>CASSANDRA YOCELIN</t>
  </si>
  <si>
    <t>BACHILLERATO JALPAN</t>
  </si>
  <si>
    <t>SANDIN</t>
  </si>
  <si>
    <t>IRVING</t>
  </si>
  <si>
    <t>LUIS MARIANO</t>
  </si>
  <si>
    <t>CORA</t>
  </si>
  <si>
    <t>LILIANA IVETTE</t>
  </si>
  <si>
    <t>BENJAMIN</t>
  </si>
  <si>
    <t>GRECIA IRAN</t>
  </si>
  <si>
    <t>ALVARO</t>
  </si>
  <si>
    <t>MARIA MAGDALENA ERENDIRA</t>
  </si>
  <si>
    <t>CARLOS ANTONIO</t>
  </si>
  <si>
    <t>GORDILLO</t>
  </si>
  <si>
    <t>DIANA YOLANDA</t>
  </si>
  <si>
    <t>MARA FERNANDA</t>
  </si>
  <si>
    <t>MEZA</t>
  </si>
  <si>
    <t>ALBO</t>
  </si>
  <si>
    <t>IGNACIO</t>
  </si>
  <si>
    <t>LUDWIG</t>
  </si>
  <si>
    <t>LAGARDE</t>
  </si>
  <si>
    <t>CALOCA</t>
  </si>
  <si>
    <t>LAFONT</t>
  </si>
  <si>
    <t>EFRAIN DE JESUS</t>
  </si>
  <si>
    <t>SARAH ACACIA</t>
  </si>
  <si>
    <t>AROZENA</t>
  </si>
  <si>
    <t>YAMILE</t>
  </si>
  <si>
    <t>JUAN LUIS</t>
  </si>
  <si>
    <t>EDNA ITZEL</t>
  </si>
  <si>
    <t>DULCE MARIELA</t>
  </si>
  <si>
    <t>MOCTEZUMA</t>
  </si>
  <si>
    <t>ALAIDE</t>
  </si>
  <si>
    <t>JESSICA ARLETTE</t>
  </si>
  <si>
    <t>ALEJANDRA SANDRA</t>
  </si>
  <si>
    <t>DIANA SUSANA</t>
  </si>
  <si>
    <t>JUANA ITZEL</t>
  </si>
  <si>
    <t>JOSE RICARDO</t>
  </si>
  <si>
    <t>NANCY PAULINA</t>
  </si>
  <si>
    <t>ROBBINS</t>
  </si>
  <si>
    <t>SAMY RA LEE</t>
  </si>
  <si>
    <t>BAJONERO</t>
  </si>
  <si>
    <t>GALO</t>
  </si>
  <si>
    <t>MARCELA GUADALUPE</t>
  </si>
  <si>
    <t>ANDREA VERONICA</t>
  </si>
  <si>
    <t>ESTELA</t>
  </si>
  <si>
    <t>OLIVERA</t>
  </si>
  <si>
    <t>JESUS SAMUEL</t>
  </si>
  <si>
    <t>CYNTHIA FABIOLA</t>
  </si>
  <si>
    <t>JESSICA MONTSERRAT</t>
  </si>
  <si>
    <t>NATALIA GUADALUPE</t>
  </si>
  <si>
    <t>JOSE CESAR</t>
  </si>
  <si>
    <t>ESPERANZA MARIA MONTSERRAT</t>
  </si>
  <si>
    <t>ELIZALDE</t>
  </si>
  <si>
    <t>ATANACIO</t>
  </si>
  <si>
    <t>JANETH VERENICE</t>
  </si>
  <si>
    <t>JOHAN MICHEL</t>
  </si>
  <si>
    <t>JUAN PAULINO</t>
  </si>
  <si>
    <t>ANAYELI</t>
  </si>
  <si>
    <t>ARGUELLES</t>
  </si>
  <si>
    <t>BACHILLERES TOLIMAN</t>
  </si>
  <si>
    <t>MARTHA ISABEL</t>
  </si>
  <si>
    <t>JULIO ALAN</t>
  </si>
  <si>
    <t>NESTOR</t>
  </si>
  <si>
    <t>MARICRUZ</t>
  </si>
  <si>
    <t>GIANCARLO</t>
  </si>
  <si>
    <t>ALEJANDRO FABIAN</t>
  </si>
  <si>
    <t>ROBERTO IVAN</t>
  </si>
  <si>
    <t>ZARATE</t>
  </si>
  <si>
    <t>FLOR YENI</t>
  </si>
  <si>
    <t>PILAR</t>
  </si>
  <si>
    <t>CRISTIAN EDUARDO</t>
  </si>
  <si>
    <t>JACINTO</t>
  </si>
  <si>
    <t>AURORA CECILIA</t>
  </si>
  <si>
    <t>CONDE</t>
  </si>
  <si>
    <t>HUGO RICARDO</t>
  </si>
  <si>
    <t>ROSENDO</t>
  </si>
  <si>
    <t>DIEGO EDUARDO</t>
  </si>
  <si>
    <t>KARINA ALEJANDRA</t>
  </si>
  <si>
    <t>ADIMELBA</t>
  </si>
  <si>
    <t>KARLA ITZEL</t>
  </si>
  <si>
    <t>ILSE</t>
  </si>
  <si>
    <t>KLEIN</t>
  </si>
  <si>
    <t>JARA</t>
  </si>
  <si>
    <t>ZARRAGA</t>
  </si>
  <si>
    <t>ERICK OSVALDO</t>
  </si>
  <si>
    <t>ELBA LUCIA</t>
  </si>
  <si>
    <t>NORMA DELIA</t>
  </si>
  <si>
    <t>JUANA MAURILIA</t>
  </si>
  <si>
    <t>NAXHIELLY</t>
  </si>
  <si>
    <t>NOE MAURICIO</t>
  </si>
  <si>
    <t>FILIBERTA</t>
  </si>
  <si>
    <t>BRANDONN</t>
  </si>
  <si>
    <t>SAYAGO</t>
  </si>
  <si>
    <t>JOSUE DANIEL</t>
  </si>
  <si>
    <t>JOSHIAD OBED</t>
  </si>
  <si>
    <t>CHRISTIAN ALBERTO</t>
  </si>
  <si>
    <t>SANDRA TERESA</t>
  </si>
  <si>
    <t>GABRIELA CAROLINA</t>
  </si>
  <si>
    <t>BENITO DONOVAN</t>
  </si>
  <si>
    <t>ORDUÑA</t>
  </si>
  <si>
    <t>GEMA JAZMIN</t>
  </si>
  <si>
    <t>ALMA SUSANA</t>
  </si>
  <si>
    <t>1=sin percepciones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</si>
</sst>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75"/>
  <sheetViews>
    <sheetView tabSelected="1" topLeftCell="G1088" workbookViewId="0">
      <selection activeCell="G1098" sqref="A1098:XFD109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45748</v>
      </c>
      <c r="C8" s="4">
        <v>45838</v>
      </c>
      <c r="D8" t="s">
        <v>80</v>
      </c>
      <c r="E8">
        <v>40105</v>
      </c>
      <c r="F8" t="s">
        <v>212</v>
      </c>
      <c r="G8" s="3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3">
        <v>46254.02</v>
      </c>
      <c r="N8" s="3" t="s">
        <v>217</v>
      </c>
      <c r="O8" s="3">
        <v>33267.58</v>
      </c>
      <c r="P8" s="3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4">
        <v>45838</v>
      </c>
      <c r="AF8" t="s">
        <v>2382</v>
      </c>
    </row>
    <row r="9" spans="1:32" x14ac:dyDescent="0.25">
      <c r="A9">
        <v>2025</v>
      </c>
      <c r="B9" s="4">
        <v>45748</v>
      </c>
      <c r="C9" s="4">
        <v>45838</v>
      </c>
      <c r="D9" s="3" t="s">
        <v>80</v>
      </c>
      <c r="E9">
        <v>40105</v>
      </c>
      <c r="F9" t="s">
        <v>212</v>
      </c>
      <c r="G9" s="3" t="s">
        <v>212</v>
      </c>
      <c r="H9" t="s">
        <v>213</v>
      </c>
      <c r="I9" t="s">
        <v>219</v>
      </c>
      <c r="J9" t="s">
        <v>220</v>
      </c>
      <c r="K9" t="s">
        <v>221</v>
      </c>
      <c r="L9" t="s">
        <v>91</v>
      </c>
      <c r="M9" s="3">
        <v>45926.2</v>
      </c>
      <c r="N9" s="3" t="s">
        <v>217</v>
      </c>
      <c r="O9" s="3">
        <v>28141.439999999999</v>
      </c>
      <c r="P9" s="3" t="s">
        <v>217</v>
      </c>
      <c r="Q9" s="3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218</v>
      </c>
      <c r="AE9" s="4">
        <v>45838</v>
      </c>
      <c r="AF9" s="3" t="s">
        <v>2382</v>
      </c>
    </row>
    <row r="10" spans="1:32" x14ac:dyDescent="0.25">
      <c r="A10">
        <v>2025</v>
      </c>
      <c r="B10" s="4">
        <v>45748</v>
      </c>
      <c r="C10" s="4">
        <v>45838</v>
      </c>
      <c r="D10" s="3" t="s">
        <v>80</v>
      </c>
      <c r="E10">
        <v>40105</v>
      </c>
      <c r="F10" t="s">
        <v>212</v>
      </c>
      <c r="G10" s="3" t="s">
        <v>212</v>
      </c>
      <c r="H10" t="s">
        <v>222</v>
      </c>
      <c r="I10" t="s">
        <v>223</v>
      </c>
      <c r="J10" t="s">
        <v>224</v>
      </c>
      <c r="K10" t="s">
        <v>225</v>
      </c>
      <c r="L10" s="3" t="s">
        <v>91</v>
      </c>
      <c r="M10" s="3">
        <v>48220.93</v>
      </c>
      <c r="N10" s="3" t="s">
        <v>217</v>
      </c>
      <c r="O10" s="3">
        <v>20984.6</v>
      </c>
      <c r="P10" s="3" t="s">
        <v>217</v>
      </c>
      <c r="Q10" s="3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218</v>
      </c>
      <c r="AE10" s="4">
        <v>45838</v>
      </c>
      <c r="AF10" s="3" t="s">
        <v>2382</v>
      </c>
    </row>
    <row r="11" spans="1:32" x14ac:dyDescent="0.25">
      <c r="A11">
        <v>2025</v>
      </c>
      <c r="B11" s="4">
        <v>45748</v>
      </c>
      <c r="C11" s="4">
        <v>45838</v>
      </c>
      <c r="D11" s="3" t="s">
        <v>80</v>
      </c>
      <c r="E11">
        <v>40105</v>
      </c>
      <c r="F11" t="s">
        <v>212</v>
      </c>
      <c r="G11" s="3" t="s">
        <v>212</v>
      </c>
      <c r="H11" t="s">
        <v>222</v>
      </c>
      <c r="I11" t="s">
        <v>226</v>
      </c>
      <c r="J11" t="s">
        <v>227</v>
      </c>
      <c r="K11" t="s">
        <v>228</v>
      </c>
      <c r="L11" s="3" t="s">
        <v>92</v>
      </c>
      <c r="M11" s="3">
        <v>46254.02</v>
      </c>
      <c r="N11" s="3" t="s">
        <v>217</v>
      </c>
      <c r="O11" s="3">
        <v>20099.88</v>
      </c>
      <c r="P11" s="3" t="s">
        <v>217</v>
      </c>
      <c r="Q11" s="3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218</v>
      </c>
      <c r="AE11" s="4">
        <v>45838</v>
      </c>
      <c r="AF11" s="3" t="s">
        <v>2382</v>
      </c>
    </row>
    <row r="12" spans="1:32" x14ac:dyDescent="0.25">
      <c r="A12">
        <v>2025</v>
      </c>
      <c r="B12" s="4">
        <v>45748</v>
      </c>
      <c r="C12" s="4">
        <v>45838</v>
      </c>
      <c r="D12" s="3" t="s">
        <v>80</v>
      </c>
      <c r="E12">
        <v>40106</v>
      </c>
      <c r="F12" t="s">
        <v>229</v>
      </c>
      <c r="G12" s="3" t="s">
        <v>229</v>
      </c>
      <c r="H12" t="s">
        <v>230</v>
      </c>
      <c r="I12" t="s">
        <v>231</v>
      </c>
      <c r="J12" t="s">
        <v>232</v>
      </c>
      <c r="K12" t="s">
        <v>233</v>
      </c>
      <c r="L12" s="3" t="s">
        <v>92</v>
      </c>
      <c r="M12" s="3">
        <v>31884.400000000001</v>
      </c>
      <c r="N12" s="3" t="s">
        <v>217</v>
      </c>
      <c r="O12" s="3">
        <v>24084.34</v>
      </c>
      <c r="P12" s="3" t="s">
        <v>217</v>
      </c>
      <c r="Q12" s="3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218</v>
      </c>
      <c r="AE12" s="4">
        <v>45838</v>
      </c>
      <c r="AF12" s="3" t="s">
        <v>2382</v>
      </c>
    </row>
    <row r="13" spans="1:32" x14ac:dyDescent="0.25">
      <c r="A13">
        <v>2025</v>
      </c>
      <c r="B13" s="4">
        <v>45748</v>
      </c>
      <c r="C13" s="4">
        <v>45838</v>
      </c>
      <c r="D13" s="3" t="s">
        <v>80</v>
      </c>
      <c r="E13">
        <v>40106</v>
      </c>
      <c r="F13" t="s">
        <v>229</v>
      </c>
      <c r="G13" s="3" t="s">
        <v>229</v>
      </c>
      <c r="H13" t="s">
        <v>230</v>
      </c>
      <c r="I13" t="s">
        <v>234</v>
      </c>
      <c r="J13" t="s">
        <v>235</v>
      </c>
      <c r="K13" t="s">
        <v>236</v>
      </c>
      <c r="L13" s="3" t="s">
        <v>91</v>
      </c>
      <c r="M13" s="3">
        <v>31884.400000000001</v>
      </c>
      <c r="N13" s="3" t="s">
        <v>217</v>
      </c>
      <c r="O13" s="3">
        <v>24084.34</v>
      </c>
      <c r="P13" s="3" t="s">
        <v>217</v>
      </c>
      <c r="Q13" s="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218</v>
      </c>
      <c r="AE13" s="4">
        <v>45838</v>
      </c>
      <c r="AF13" s="3" t="s">
        <v>2382</v>
      </c>
    </row>
    <row r="14" spans="1:32" x14ac:dyDescent="0.25">
      <c r="A14">
        <v>2025</v>
      </c>
      <c r="B14" s="4">
        <v>45748</v>
      </c>
      <c r="C14" s="4">
        <v>45838</v>
      </c>
      <c r="D14" s="3" t="s">
        <v>80</v>
      </c>
      <c r="E14">
        <v>40106</v>
      </c>
      <c r="F14" t="s">
        <v>229</v>
      </c>
      <c r="G14" s="3" t="s">
        <v>229</v>
      </c>
      <c r="H14" t="s">
        <v>230</v>
      </c>
      <c r="I14" t="s">
        <v>237</v>
      </c>
      <c r="J14" t="s">
        <v>238</v>
      </c>
      <c r="K14" t="s">
        <v>239</v>
      </c>
      <c r="L14" s="3" t="s">
        <v>92</v>
      </c>
      <c r="M14" s="3">
        <v>32894.839999999997</v>
      </c>
      <c r="N14" s="3" t="s">
        <v>217</v>
      </c>
      <c r="O14" s="3">
        <v>25034.16</v>
      </c>
      <c r="P14" s="3" t="s">
        <v>217</v>
      </c>
      <c r="Q14" s="3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218</v>
      </c>
      <c r="AE14" s="4">
        <v>45838</v>
      </c>
      <c r="AF14" s="3" t="s">
        <v>2382</v>
      </c>
    </row>
    <row r="15" spans="1:32" x14ac:dyDescent="0.25">
      <c r="A15">
        <v>2025</v>
      </c>
      <c r="B15" s="4">
        <v>45748</v>
      </c>
      <c r="C15" s="4">
        <v>45838</v>
      </c>
      <c r="D15" s="3" t="s">
        <v>80</v>
      </c>
      <c r="E15">
        <v>40102</v>
      </c>
      <c r="F15" t="s">
        <v>240</v>
      </c>
      <c r="G15" s="3" t="s">
        <v>240</v>
      </c>
      <c r="H15" t="s">
        <v>241</v>
      </c>
      <c r="I15" t="s">
        <v>242</v>
      </c>
      <c r="J15" t="s">
        <v>243</v>
      </c>
      <c r="K15" t="s">
        <v>244</v>
      </c>
      <c r="L15" s="3" t="s">
        <v>92</v>
      </c>
      <c r="M15" s="3">
        <v>65181.89</v>
      </c>
      <c r="N15" s="3" t="s">
        <v>217</v>
      </c>
      <c r="O15" s="3">
        <v>41706.980000000003</v>
      </c>
      <c r="P15" s="3" t="s">
        <v>217</v>
      </c>
      <c r="Q15" s="3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218</v>
      </c>
      <c r="AE15" s="4">
        <v>45838</v>
      </c>
      <c r="AF15" s="3" t="s">
        <v>2382</v>
      </c>
    </row>
    <row r="16" spans="1:32" x14ac:dyDescent="0.25">
      <c r="A16">
        <v>2025</v>
      </c>
      <c r="B16" s="4">
        <v>45748</v>
      </c>
      <c r="C16" s="4">
        <v>45838</v>
      </c>
      <c r="D16" s="3" t="s">
        <v>80</v>
      </c>
      <c r="E16">
        <v>40103</v>
      </c>
      <c r="F16" t="s">
        <v>245</v>
      </c>
      <c r="G16" s="3" t="s">
        <v>245</v>
      </c>
      <c r="H16" t="s">
        <v>246</v>
      </c>
      <c r="I16" t="s">
        <v>247</v>
      </c>
      <c r="J16" t="s">
        <v>248</v>
      </c>
      <c r="K16" t="s">
        <v>249</v>
      </c>
      <c r="L16" s="3" t="s">
        <v>91</v>
      </c>
      <c r="M16" s="3">
        <v>67649.960000000006</v>
      </c>
      <c r="N16" s="3" t="s">
        <v>217</v>
      </c>
      <c r="O16" s="3">
        <v>48832.04</v>
      </c>
      <c r="P16" s="3" t="s">
        <v>217</v>
      </c>
      <c r="Q16" s="3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218</v>
      </c>
      <c r="AE16" s="4">
        <v>45838</v>
      </c>
      <c r="AF16" s="3" t="s">
        <v>2382</v>
      </c>
    </row>
    <row r="17" spans="1:32" x14ac:dyDescent="0.25">
      <c r="A17">
        <v>2025</v>
      </c>
      <c r="B17" s="4">
        <v>45748</v>
      </c>
      <c r="C17" s="4">
        <v>45838</v>
      </c>
      <c r="D17" s="3" t="s">
        <v>80</v>
      </c>
      <c r="E17">
        <v>40103</v>
      </c>
      <c r="F17" t="s">
        <v>245</v>
      </c>
      <c r="G17" s="3" t="s">
        <v>245</v>
      </c>
      <c r="H17" t="s">
        <v>250</v>
      </c>
      <c r="I17" t="s">
        <v>251</v>
      </c>
      <c r="J17" t="s">
        <v>252</v>
      </c>
      <c r="K17" t="s">
        <v>253</v>
      </c>
      <c r="L17" s="3" t="s">
        <v>92</v>
      </c>
      <c r="M17" s="3">
        <v>67649.960000000006</v>
      </c>
      <c r="N17" s="3" t="s">
        <v>217</v>
      </c>
      <c r="O17" s="3">
        <v>48429.13</v>
      </c>
      <c r="P17" s="3" t="s">
        <v>217</v>
      </c>
      <c r="Q17" s="3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218</v>
      </c>
      <c r="AE17" s="4">
        <v>45838</v>
      </c>
      <c r="AF17" s="3" t="s">
        <v>2382</v>
      </c>
    </row>
    <row r="18" spans="1:32" x14ac:dyDescent="0.25">
      <c r="A18">
        <v>2025</v>
      </c>
      <c r="B18" s="4">
        <v>45748</v>
      </c>
      <c r="C18" s="4">
        <v>45838</v>
      </c>
      <c r="D18" s="3" t="s">
        <v>80</v>
      </c>
      <c r="E18">
        <v>40104</v>
      </c>
      <c r="F18" t="s">
        <v>254</v>
      </c>
      <c r="G18" s="3" t="s">
        <v>254</v>
      </c>
      <c r="H18" t="s">
        <v>230</v>
      </c>
      <c r="I18" t="s">
        <v>255</v>
      </c>
      <c r="J18" t="s">
        <v>244</v>
      </c>
      <c r="K18" t="s">
        <v>256</v>
      </c>
      <c r="L18" s="3" t="s">
        <v>91</v>
      </c>
      <c r="M18" s="3">
        <v>53665.33</v>
      </c>
      <c r="N18" s="3" t="s">
        <v>217</v>
      </c>
      <c r="O18" s="3">
        <v>18998.54</v>
      </c>
      <c r="P18" s="3" t="s">
        <v>217</v>
      </c>
      <c r="Q18" s="3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218</v>
      </c>
      <c r="AE18" s="4">
        <v>45838</v>
      </c>
      <c r="AF18" s="3" t="s">
        <v>2382</v>
      </c>
    </row>
    <row r="19" spans="1:32" x14ac:dyDescent="0.25">
      <c r="A19">
        <v>2025</v>
      </c>
      <c r="B19" s="4">
        <v>45748</v>
      </c>
      <c r="C19" s="4">
        <v>45838</v>
      </c>
      <c r="D19" s="3" t="s">
        <v>80</v>
      </c>
      <c r="E19">
        <v>40105</v>
      </c>
      <c r="F19" t="s">
        <v>212</v>
      </c>
      <c r="G19" s="3" t="s">
        <v>212</v>
      </c>
      <c r="H19" t="s">
        <v>213</v>
      </c>
      <c r="I19" t="s">
        <v>257</v>
      </c>
      <c r="J19" t="s">
        <v>244</v>
      </c>
      <c r="K19" t="s">
        <v>249</v>
      </c>
      <c r="L19" s="3" t="s">
        <v>91</v>
      </c>
      <c r="M19" s="3">
        <v>44287.11</v>
      </c>
      <c r="N19" s="3" t="s">
        <v>217</v>
      </c>
      <c r="O19" s="3">
        <v>32905.68</v>
      </c>
      <c r="P19" s="3" t="s">
        <v>217</v>
      </c>
      <c r="Q19" s="3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218</v>
      </c>
      <c r="AE19" s="4">
        <v>45838</v>
      </c>
      <c r="AF19" s="3" t="s">
        <v>2382</v>
      </c>
    </row>
    <row r="20" spans="1:32" x14ac:dyDescent="0.25">
      <c r="A20">
        <v>2025</v>
      </c>
      <c r="B20" s="4">
        <v>45748</v>
      </c>
      <c r="C20" s="4">
        <v>45838</v>
      </c>
      <c r="D20" s="3" t="s">
        <v>80</v>
      </c>
      <c r="E20">
        <v>40106</v>
      </c>
      <c r="F20" t="s">
        <v>229</v>
      </c>
      <c r="G20" s="3" t="s">
        <v>229</v>
      </c>
      <c r="H20" t="s">
        <v>230</v>
      </c>
      <c r="I20" t="s">
        <v>258</v>
      </c>
      <c r="J20" t="s">
        <v>259</v>
      </c>
      <c r="K20" t="s">
        <v>260</v>
      </c>
      <c r="L20" s="3" t="s">
        <v>92</v>
      </c>
      <c r="M20" s="3">
        <v>33905.269999999997</v>
      </c>
      <c r="N20" s="3" t="s">
        <v>217</v>
      </c>
      <c r="O20" s="3">
        <v>25983.96</v>
      </c>
      <c r="P20" s="3" t="s">
        <v>217</v>
      </c>
      <c r="Q20" s="3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218</v>
      </c>
      <c r="AE20" s="4">
        <v>45838</v>
      </c>
      <c r="AF20" s="3" t="s">
        <v>2382</v>
      </c>
    </row>
    <row r="21" spans="1:32" x14ac:dyDescent="0.25">
      <c r="A21">
        <v>2025</v>
      </c>
      <c r="B21" s="4">
        <v>45748</v>
      </c>
      <c r="C21" s="4">
        <v>45838</v>
      </c>
      <c r="D21" s="3" t="s">
        <v>80</v>
      </c>
      <c r="E21">
        <v>40104</v>
      </c>
      <c r="F21" t="s">
        <v>254</v>
      </c>
      <c r="G21" s="3" t="s">
        <v>254</v>
      </c>
      <c r="H21" t="s">
        <v>261</v>
      </c>
      <c r="I21" t="s">
        <v>262</v>
      </c>
      <c r="J21" t="s">
        <v>263</v>
      </c>
      <c r="K21" t="s">
        <v>264</v>
      </c>
      <c r="L21" s="3" t="s">
        <v>92</v>
      </c>
      <c r="M21" s="3">
        <v>55166</v>
      </c>
      <c r="N21" s="3" t="s">
        <v>217</v>
      </c>
      <c r="O21" s="3">
        <v>40409.17</v>
      </c>
      <c r="P21" s="3" t="s">
        <v>217</v>
      </c>
      <c r="Q21" s="3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218</v>
      </c>
      <c r="AE21" s="4">
        <v>45838</v>
      </c>
      <c r="AF21" s="3" t="s">
        <v>2382</v>
      </c>
    </row>
    <row r="22" spans="1:32" x14ac:dyDescent="0.25">
      <c r="A22">
        <v>2025</v>
      </c>
      <c r="B22" s="4">
        <v>45748</v>
      </c>
      <c r="C22" s="4">
        <v>45838</v>
      </c>
      <c r="D22" s="3" t="s">
        <v>80</v>
      </c>
      <c r="E22">
        <v>40105</v>
      </c>
      <c r="F22" t="s">
        <v>212</v>
      </c>
      <c r="G22" s="3" t="s">
        <v>212</v>
      </c>
      <c r="H22" t="s">
        <v>222</v>
      </c>
      <c r="I22" t="s">
        <v>265</v>
      </c>
      <c r="J22" t="s">
        <v>266</v>
      </c>
      <c r="K22" t="s">
        <v>227</v>
      </c>
      <c r="L22" s="3" t="s">
        <v>92</v>
      </c>
      <c r="M22" s="3">
        <v>43959.29</v>
      </c>
      <c r="N22" s="3" t="s">
        <v>217</v>
      </c>
      <c r="O22" s="3">
        <v>32845.93</v>
      </c>
      <c r="P22" s="3" t="s">
        <v>217</v>
      </c>
      <c r="Q22" s="3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218</v>
      </c>
      <c r="AE22" s="4">
        <v>45838</v>
      </c>
      <c r="AF22" s="3" t="s">
        <v>2382</v>
      </c>
    </row>
    <row r="23" spans="1:32" x14ac:dyDescent="0.25">
      <c r="A23">
        <v>2025</v>
      </c>
      <c r="B23" s="4">
        <v>45748</v>
      </c>
      <c r="C23" s="4">
        <v>45838</v>
      </c>
      <c r="D23" s="3" t="s">
        <v>80</v>
      </c>
      <c r="E23">
        <v>40106</v>
      </c>
      <c r="F23" t="s">
        <v>229</v>
      </c>
      <c r="G23" s="3" t="s">
        <v>229</v>
      </c>
      <c r="H23" t="s">
        <v>267</v>
      </c>
      <c r="I23" t="s">
        <v>268</v>
      </c>
      <c r="J23" t="s">
        <v>269</v>
      </c>
      <c r="K23" t="s">
        <v>270</v>
      </c>
      <c r="L23" s="3" t="s">
        <v>92</v>
      </c>
      <c r="M23" s="3">
        <v>35673.54</v>
      </c>
      <c r="N23" s="3" t="s">
        <v>217</v>
      </c>
      <c r="O23" s="3">
        <v>27397.73</v>
      </c>
      <c r="P23" s="3" t="s">
        <v>217</v>
      </c>
      <c r="Q23" s="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218</v>
      </c>
      <c r="AE23" s="4">
        <v>45838</v>
      </c>
      <c r="AF23" s="3" t="s">
        <v>2382</v>
      </c>
    </row>
    <row r="24" spans="1:32" x14ac:dyDescent="0.25">
      <c r="A24">
        <v>2025</v>
      </c>
      <c r="B24" s="4">
        <v>45748</v>
      </c>
      <c r="C24" s="4">
        <v>45838</v>
      </c>
      <c r="D24" s="3" t="s">
        <v>80</v>
      </c>
      <c r="E24">
        <v>40102</v>
      </c>
      <c r="F24" t="s">
        <v>240</v>
      </c>
      <c r="G24" s="3" t="s">
        <v>240</v>
      </c>
      <c r="H24" t="s">
        <v>222</v>
      </c>
      <c r="I24" t="s">
        <v>271</v>
      </c>
      <c r="J24" t="s">
        <v>272</v>
      </c>
      <c r="K24" t="s">
        <v>260</v>
      </c>
      <c r="L24" s="3" t="s">
        <v>91</v>
      </c>
      <c r="M24" s="3">
        <v>65181.89</v>
      </c>
      <c r="N24" s="3" t="s">
        <v>217</v>
      </c>
      <c r="O24" s="3">
        <v>46566.54</v>
      </c>
      <c r="P24" s="3" t="s">
        <v>217</v>
      </c>
      <c r="Q24" s="3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218</v>
      </c>
      <c r="AE24" s="4">
        <v>45838</v>
      </c>
      <c r="AF24" s="3" t="s">
        <v>2382</v>
      </c>
    </row>
    <row r="25" spans="1:32" x14ac:dyDescent="0.25">
      <c r="A25">
        <v>2025</v>
      </c>
      <c r="B25" s="4">
        <v>45748</v>
      </c>
      <c r="C25" s="4">
        <v>45838</v>
      </c>
      <c r="D25" s="3" t="s">
        <v>80</v>
      </c>
      <c r="E25">
        <v>40103</v>
      </c>
      <c r="F25" t="s">
        <v>245</v>
      </c>
      <c r="G25" s="3" t="s">
        <v>245</v>
      </c>
      <c r="H25" t="s">
        <v>273</v>
      </c>
      <c r="I25" t="s">
        <v>274</v>
      </c>
      <c r="J25" t="s">
        <v>270</v>
      </c>
      <c r="K25" t="s">
        <v>275</v>
      </c>
      <c r="L25" s="3" t="s">
        <v>91</v>
      </c>
      <c r="M25" s="3">
        <v>63519.519999999997</v>
      </c>
      <c r="N25" s="3" t="s">
        <v>217</v>
      </c>
      <c r="O25" s="3">
        <v>37830.81</v>
      </c>
      <c r="P25" s="3" t="s">
        <v>217</v>
      </c>
      <c r="Q25" s="3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218</v>
      </c>
      <c r="AE25" s="4">
        <v>45838</v>
      </c>
      <c r="AF25" s="3" t="s">
        <v>2382</v>
      </c>
    </row>
    <row r="26" spans="1:32" x14ac:dyDescent="0.25">
      <c r="A26">
        <v>2025</v>
      </c>
      <c r="B26" s="4">
        <v>45748</v>
      </c>
      <c r="C26" s="4">
        <v>45838</v>
      </c>
      <c r="D26" s="3" t="s">
        <v>80</v>
      </c>
      <c r="E26">
        <v>40104</v>
      </c>
      <c r="F26" t="s">
        <v>254</v>
      </c>
      <c r="G26" s="3" t="s">
        <v>254</v>
      </c>
      <c r="H26" t="s">
        <v>276</v>
      </c>
      <c r="I26" t="s">
        <v>277</v>
      </c>
      <c r="J26" t="s">
        <v>278</v>
      </c>
      <c r="K26" t="s">
        <v>244</v>
      </c>
      <c r="L26" s="3" t="s">
        <v>91</v>
      </c>
      <c r="M26" s="3">
        <v>50663.99</v>
      </c>
      <c r="N26" s="3" t="s">
        <v>217</v>
      </c>
      <c r="O26" s="3">
        <v>22376.400000000001</v>
      </c>
      <c r="P26" s="3" t="s">
        <v>217</v>
      </c>
      <c r="Q26" s="3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218</v>
      </c>
      <c r="AE26" s="4">
        <v>45838</v>
      </c>
      <c r="AF26" s="3" t="s">
        <v>2382</v>
      </c>
    </row>
    <row r="27" spans="1:32" x14ac:dyDescent="0.25">
      <c r="A27">
        <v>2025</v>
      </c>
      <c r="B27" s="4">
        <v>45748</v>
      </c>
      <c r="C27" s="4">
        <v>45838</v>
      </c>
      <c r="D27" s="3" t="s">
        <v>80</v>
      </c>
      <c r="E27">
        <v>40104</v>
      </c>
      <c r="F27" t="s">
        <v>254</v>
      </c>
      <c r="G27" s="3" t="s">
        <v>254</v>
      </c>
      <c r="H27" t="s">
        <v>279</v>
      </c>
      <c r="I27" t="s">
        <v>280</v>
      </c>
      <c r="J27" t="s">
        <v>281</v>
      </c>
      <c r="K27" t="s">
        <v>233</v>
      </c>
      <c r="L27" s="3" t="s">
        <v>91</v>
      </c>
      <c r="M27" s="3">
        <v>55166</v>
      </c>
      <c r="N27" s="3" t="s">
        <v>217</v>
      </c>
      <c r="O27" s="3">
        <v>31025.98</v>
      </c>
      <c r="P27" s="3" t="s">
        <v>217</v>
      </c>
      <c r="Q27" s="3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218</v>
      </c>
      <c r="AE27" s="4">
        <v>45838</v>
      </c>
      <c r="AF27" s="3" t="s">
        <v>2382</v>
      </c>
    </row>
    <row r="28" spans="1:32" x14ac:dyDescent="0.25">
      <c r="A28">
        <v>2025</v>
      </c>
      <c r="B28" s="4">
        <v>45748</v>
      </c>
      <c r="C28" s="4">
        <v>45838</v>
      </c>
      <c r="D28" s="3" t="s">
        <v>80</v>
      </c>
      <c r="E28">
        <v>40105</v>
      </c>
      <c r="F28" t="s">
        <v>212</v>
      </c>
      <c r="G28" s="3" t="s">
        <v>212</v>
      </c>
      <c r="H28" t="s">
        <v>282</v>
      </c>
      <c r="I28" t="s">
        <v>283</v>
      </c>
      <c r="J28" t="s">
        <v>284</v>
      </c>
      <c r="K28" t="s">
        <v>285</v>
      </c>
      <c r="L28" s="3" t="s">
        <v>92</v>
      </c>
      <c r="M28" s="3">
        <v>45270.57</v>
      </c>
      <c r="N28" s="3" t="s">
        <v>217</v>
      </c>
      <c r="O28" s="3">
        <v>29290.94</v>
      </c>
      <c r="P28" s="3" t="s">
        <v>217</v>
      </c>
      <c r="Q28" s="3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218</v>
      </c>
      <c r="AE28" s="4">
        <v>45838</v>
      </c>
      <c r="AF28" s="3" t="s">
        <v>2382</v>
      </c>
    </row>
    <row r="29" spans="1:32" x14ac:dyDescent="0.25">
      <c r="A29">
        <v>2025</v>
      </c>
      <c r="B29" s="4">
        <v>45748</v>
      </c>
      <c r="C29" s="4">
        <v>45838</v>
      </c>
      <c r="D29" s="3" t="s">
        <v>80</v>
      </c>
      <c r="E29">
        <v>40102</v>
      </c>
      <c r="F29" t="s">
        <v>240</v>
      </c>
      <c r="G29" s="3" t="s">
        <v>240</v>
      </c>
      <c r="H29" t="s">
        <v>286</v>
      </c>
      <c r="I29" t="s">
        <v>287</v>
      </c>
      <c r="J29" t="s">
        <v>288</v>
      </c>
      <c r="K29" t="s">
        <v>289</v>
      </c>
      <c r="L29" s="3" t="s">
        <v>91</v>
      </c>
      <c r="M29" s="3">
        <v>65181.89</v>
      </c>
      <c r="N29" s="3" t="s">
        <v>217</v>
      </c>
      <c r="O29" s="3">
        <v>39080.449999999997</v>
      </c>
      <c r="P29" s="3" t="s">
        <v>217</v>
      </c>
      <c r="Q29" s="3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218</v>
      </c>
      <c r="AE29" s="4">
        <v>45838</v>
      </c>
      <c r="AF29" s="3" t="s">
        <v>2382</v>
      </c>
    </row>
    <row r="30" spans="1:32" x14ac:dyDescent="0.25">
      <c r="A30">
        <v>2025</v>
      </c>
      <c r="B30" s="4">
        <v>45748</v>
      </c>
      <c r="C30" s="4">
        <v>45838</v>
      </c>
      <c r="D30" s="3" t="s">
        <v>80</v>
      </c>
      <c r="E30">
        <v>40103</v>
      </c>
      <c r="F30" t="s">
        <v>245</v>
      </c>
      <c r="G30" s="3" t="s">
        <v>245</v>
      </c>
      <c r="H30" t="s">
        <v>290</v>
      </c>
      <c r="I30" t="s">
        <v>291</v>
      </c>
      <c r="J30" t="s">
        <v>292</v>
      </c>
      <c r="K30" t="s">
        <v>293</v>
      </c>
      <c r="L30" s="3" t="s">
        <v>92</v>
      </c>
      <c r="M30" s="3">
        <v>67649.960000000006</v>
      </c>
      <c r="N30" s="3" t="s">
        <v>217</v>
      </c>
      <c r="O30" s="3">
        <v>47982.04</v>
      </c>
      <c r="P30" s="3" t="s">
        <v>217</v>
      </c>
      <c r="Q30" s="3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218</v>
      </c>
      <c r="AE30" s="4">
        <v>45838</v>
      </c>
      <c r="AF30" s="3" t="s">
        <v>2382</v>
      </c>
    </row>
    <row r="31" spans="1:32" x14ac:dyDescent="0.25">
      <c r="A31">
        <v>2025</v>
      </c>
      <c r="B31" s="4">
        <v>45748</v>
      </c>
      <c r="C31" s="4">
        <v>45838</v>
      </c>
      <c r="D31" s="3" t="s">
        <v>80</v>
      </c>
      <c r="E31">
        <v>40103</v>
      </c>
      <c r="F31" t="s">
        <v>245</v>
      </c>
      <c r="G31" s="3" t="s">
        <v>245</v>
      </c>
      <c r="H31" t="s">
        <v>294</v>
      </c>
      <c r="I31" t="s">
        <v>295</v>
      </c>
      <c r="J31" t="s">
        <v>296</v>
      </c>
      <c r="K31" t="s">
        <v>297</v>
      </c>
      <c r="L31" s="3" t="s">
        <v>92</v>
      </c>
      <c r="M31" s="3">
        <v>61683.77</v>
      </c>
      <c r="N31" s="3" t="s">
        <v>217</v>
      </c>
      <c r="O31" s="3">
        <v>44212.55</v>
      </c>
      <c r="P31" s="3" t="s">
        <v>217</v>
      </c>
      <c r="Q31" s="3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218</v>
      </c>
      <c r="AE31" s="4">
        <v>45838</v>
      </c>
      <c r="AF31" s="3" t="s">
        <v>2382</v>
      </c>
    </row>
    <row r="32" spans="1:32" x14ac:dyDescent="0.25">
      <c r="A32">
        <v>2025</v>
      </c>
      <c r="B32" s="4">
        <v>45748</v>
      </c>
      <c r="C32" s="4">
        <v>45838</v>
      </c>
      <c r="D32" s="3" t="s">
        <v>80</v>
      </c>
      <c r="E32">
        <v>40104</v>
      </c>
      <c r="F32" t="s">
        <v>254</v>
      </c>
      <c r="G32" s="3" t="s">
        <v>254</v>
      </c>
      <c r="H32" t="s">
        <v>230</v>
      </c>
      <c r="I32" t="s">
        <v>298</v>
      </c>
      <c r="J32" t="s">
        <v>299</v>
      </c>
      <c r="K32" t="s">
        <v>300</v>
      </c>
      <c r="L32" s="3" t="s">
        <v>91</v>
      </c>
      <c r="M32" s="3">
        <v>53290.17</v>
      </c>
      <c r="N32" s="3" t="s">
        <v>217</v>
      </c>
      <c r="O32" s="3">
        <v>38645.89</v>
      </c>
      <c r="P32" s="3" t="s">
        <v>217</v>
      </c>
      <c r="Q32" s="3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218</v>
      </c>
      <c r="AE32" s="4">
        <v>45838</v>
      </c>
      <c r="AF32" s="3" t="s">
        <v>2382</v>
      </c>
    </row>
    <row r="33" spans="1:32" x14ac:dyDescent="0.25">
      <c r="A33">
        <v>2025</v>
      </c>
      <c r="B33" s="4">
        <v>45748</v>
      </c>
      <c r="C33" s="4">
        <v>45838</v>
      </c>
      <c r="D33" s="3" t="s">
        <v>80</v>
      </c>
      <c r="E33">
        <v>40106</v>
      </c>
      <c r="F33" t="s">
        <v>229</v>
      </c>
      <c r="G33" s="3" t="s">
        <v>229</v>
      </c>
      <c r="H33" t="s">
        <v>282</v>
      </c>
      <c r="I33" t="s">
        <v>301</v>
      </c>
      <c r="J33" t="s">
        <v>302</v>
      </c>
      <c r="K33" t="s">
        <v>303</v>
      </c>
      <c r="L33" s="3" t="s">
        <v>92</v>
      </c>
      <c r="M33" s="3">
        <v>33652.660000000003</v>
      </c>
      <c r="N33" s="3" t="s">
        <v>217</v>
      </c>
      <c r="O33" s="3">
        <v>24309.1</v>
      </c>
      <c r="P33" s="3" t="s">
        <v>217</v>
      </c>
      <c r="Q33" s="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218</v>
      </c>
      <c r="AE33" s="4">
        <v>45838</v>
      </c>
      <c r="AF33" s="3" t="s">
        <v>2382</v>
      </c>
    </row>
    <row r="34" spans="1:32" x14ac:dyDescent="0.25">
      <c r="A34">
        <v>2025</v>
      </c>
      <c r="B34" s="4">
        <v>45748</v>
      </c>
      <c r="C34" s="4">
        <v>45838</v>
      </c>
      <c r="D34" s="3" t="s">
        <v>80</v>
      </c>
      <c r="E34">
        <v>40106</v>
      </c>
      <c r="F34" t="s">
        <v>229</v>
      </c>
      <c r="G34" s="3" t="s">
        <v>229</v>
      </c>
      <c r="H34" t="s">
        <v>286</v>
      </c>
      <c r="I34" t="s">
        <v>247</v>
      </c>
      <c r="J34" t="s">
        <v>248</v>
      </c>
      <c r="K34" t="s">
        <v>304</v>
      </c>
      <c r="L34" s="3" t="s">
        <v>91</v>
      </c>
      <c r="M34" s="3">
        <v>33905.269999999997</v>
      </c>
      <c r="N34" s="3" t="s">
        <v>217</v>
      </c>
      <c r="O34" s="3">
        <v>25735.56</v>
      </c>
      <c r="P34" s="3" t="s">
        <v>217</v>
      </c>
      <c r="Q34" s="3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218</v>
      </c>
      <c r="AE34" s="4">
        <v>45838</v>
      </c>
      <c r="AF34" s="3" t="s">
        <v>2382</v>
      </c>
    </row>
    <row r="35" spans="1:32" x14ac:dyDescent="0.25">
      <c r="A35">
        <v>2025</v>
      </c>
      <c r="B35" s="4">
        <v>45748</v>
      </c>
      <c r="C35" s="4">
        <v>45838</v>
      </c>
      <c r="D35" s="3" t="s">
        <v>80</v>
      </c>
      <c r="E35">
        <v>40106</v>
      </c>
      <c r="F35" t="s">
        <v>229</v>
      </c>
      <c r="G35" s="3" t="s">
        <v>229</v>
      </c>
      <c r="H35" t="s">
        <v>286</v>
      </c>
      <c r="I35" t="s">
        <v>305</v>
      </c>
      <c r="J35" t="s">
        <v>306</v>
      </c>
      <c r="K35" t="s">
        <v>306</v>
      </c>
      <c r="L35" s="3" t="s">
        <v>92</v>
      </c>
      <c r="M35" s="3">
        <v>33652.660000000003</v>
      </c>
      <c r="N35" s="3" t="s">
        <v>217</v>
      </c>
      <c r="O35" s="3">
        <v>25746.51</v>
      </c>
      <c r="P35" s="3" t="s">
        <v>217</v>
      </c>
      <c r="Q35" s="3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218</v>
      </c>
      <c r="AE35" s="4">
        <v>45838</v>
      </c>
      <c r="AF35" s="3" t="s">
        <v>2382</v>
      </c>
    </row>
    <row r="36" spans="1:32" x14ac:dyDescent="0.25">
      <c r="A36">
        <v>2025</v>
      </c>
      <c r="B36" s="4">
        <v>45748</v>
      </c>
      <c r="C36" s="4">
        <v>45838</v>
      </c>
      <c r="D36" s="3" t="s">
        <v>80</v>
      </c>
      <c r="E36">
        <v>40103</v>
      </c>
      <c r="F36" t="s">
        <v>245</v>
      </c>
      <c r="G36" s="3" t="s">
        <v>245</v>
      </c>
      <c r="H36" t="s">
        <v>307</v>
      </c>
      <c r="I36" t="s">
        <v>308</v>
      </c>
      <c r="J36" t="s">
        <v>309</v>
      </c>
      <c r="K36" t="s">
        <v>310</v>
      </c>
      <c r="L36" s="3" t="s">
        <v>92</v>
      </c>
      <c r="M36" s="3">
        <v>64896.34</v>
      </c>
      <c r="N36" s="3" t="s">
        <v>217</v>
      </c>
      <c r="O36" s="3">
        <v>46419.51</v>
      </c>
      <c r="P36" s="3" t="s">
        <v>217</v>
      </c>
      <c r="Q36" s="3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218</v>
      </c>
      <c r="AE36" s="4">
        <v>45838</v>
      </c>
      <c r="AF36" s="3" t="s">
        <v>2382</v>
      </c>
    </row>
    <row r="37" spans="1:32" x14ac:dyDescent="0.25">
      <c r="A37">
        <v>2025</v>
      </c>
      <c r="B37" s="4">
        <v>45748</v>
      </c>
      <c r="C37" s="4">
        <v>45838</v>
      </c>
      <c r="D37" s="3" t="s">
        <v>80</v>
      </c>
      <c r="E37">
        <v>40104</v>
      </c>
      <c r="F37" t="s">
        <v>254</v>
      </c>
      <c r="G37" s="3" t="s">
        <v>254</v>
      </c>
      <c r="H37" t="s">
        <v>213</v>
      </c>
      <c r="I37" t="s">
        <v>311</v>
      </c>
      <c r="J37" t="s">
        <v>312</v>
      </c>
      <c r="K37" t="s">
        <v>313</v>
      </c>
      <c r="L37" s="3" t="s">
        <v>91</v>
      </c>
      <c r="M37" s="3">
        <v>53290.17</v>
      </c>
      <c r="N37" s="3" t="s">
        <v>217</v>
      </c>
      <c r="O37" s="3">
        <v>29735.17</v>
      </c>
      <c r="P37" s="3" t="s">
        <v>217</v>
      </c>
      <c r="Q37" s="3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218</v>
      </c>
      <c r="AE37" s="4">
        <v>45838</v>
      </c>
      <c r="AF37" s="3" t="s">
        <v>2382</v>
      </c>
    </row>
    <row r="38" spans="1:32" x14ac:dyDescent="0.25">
      <c r="A38">
        <v>2025</v>
      </c>
      <c r="B38" s="4">
        <v>45748</v>
      </c>
      <c r="C38" s="4">
        <v>45838</v>
      </c>
      <c r="D38" s="3" t="s">
        <v>80</v>
      </c>
      <c r="E38">
        <v>40104</v>
      </c>
      <c r="F38" t="s">
        <v>254</v>
      </c>
      <c r="G38" s="3" t="s">
        <v>254</v>
      </c>
      <c r="H38" t="s">
        <v>218</v>
      </c>
      <c r="I38" t="s">
        <v>314</v>
      </c>
      <c r="J38" t="s">
        <v>315</v>
      </c>
      <c r="K38" t="s">
        <v>316</v>
      </c>
      <c r="L38" s="3" t="s">
        <v>91</v>
      </c>
      <c r="M38" s="3">
        <v>51789.49</v>
      </c>
      <c r="N38" s="3" t="s">
        <v>217</v>
      </c>
      <c r="O38" s="3">
        <v>21267.21</v>
      </c>
      <c r="P38" s="3" t="s">
        <v>217</v>
      </c>
      <c r="Q38" s="3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218</v>
      </c>
      <c r="AE38" s="4">
        <v>45838</v>
      </c>
      <c r="AF38" s="3" t="s">
        <v>2382</v>
      </c>
    </row>
    <row r="39" spans="1:32" x14ac:dyDescent="0.25">
      <c r="A39">
        <v>2025</v>
      </c>
      <c r="B39" s="4">
        <v>45748</v>
      </c>
      <c r="C39" s="4">
        <v>45838</v>
      </c>
      <c r="D39" s="3" t="s">
        <v>80</v>
      </c>
      <c r="E39">
        <v>40102</v>
      </c>
      <c r="F39" t="s">
        <v>240</v>
      </c>
      <c r="G39" s="3" t="s">
        <v>240</v>
      </c>
      <c r="H39" t="s">
        <v>317</v>
      </c>
      <c r="I39" t="s">
        <v>318</v>
      </c>
      <c r="J39" t="s">
        <v>319</v>
      </c>
      <c r="K39" t="s">
        <v>320</v>
      </c>
      <c r="L39" s="3" t="s">
        <v>92</v>
      </c>
      <c r="M39" s="3">
        <v>63345.75</v>
      </c>
      <c r="N39" s="3" t="s">
        <v>217</v>
      </c>
      <c r="O39" s="3">
        <v>45809.01</v>
      </c>
      <c r="P39" s="3" t="s">
        <v>217</v>
      </c>
      <c r="Q39" s="3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218</v>
      </c>
      <c r="AE39" s="4">
        <v>45838</v>
      </c>
      <c r="AF39" s="3" t="s">
        <v>2382</v>
      </c>
    </row>
    <row r="40" spans="1:32" x14ac:dyDescent="0.25">
      <c r="A40">
        <v>2025</v>
      </c>
      <c r="B40" s="4">
        <v>45748</v>
      </c>
      <c r="C40" s="4">
        <v>45838</v>
      </c>
      <c r="D40" s="3" t="s">
        <v>80</v>
      </c>
      <c r="E40">
        <v>40103</v>
      </c>
      <c r="F40" t="s">
        <v>245</v>
      </c>
      <c r="G40" s="3" t="s">
        <v>245</v>
      </c>
      <c r="H40" t="s">
        <v>321</v>
      </c>
      <c r="I40" t="s">
        <v>322</v>
      </c>
      <c r="J40" t="s">
        <v>292</v>
      </c>
      <c r="K40" t="s">
        <v>323</v>
      </c>
      <c r="L40" s="3" t="s">
        <v>91</v>
      </c>
      <c r="M40" s="3">
        <v>64437.4</v>
      </c>
      <c r="N40" s="3" t="s">
        <v>217</v>
      </c>
      <c r="O40" s="3">
        <v>42579.74</v>
      </c>
      <c r="P40" s="3" t="s">
        <v>217</v>
      </c>
      <c r="Q40" s="3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218</v>
      </c>
      <c r="AE40" s="4">
        <v>45838</v>
      </c>
      <c r="AF40" s="3" t="s">
        <v>2382</v>
      </c>
    </row>
    <row r="41" spans="1:32" x14ac:dyDescent="0.25">
      <c r="A41">
        <v>2025</v>
      </c>
      <c r="B41" s="4">
        <v>45748</v>
      </c>
      <c r="C41" s="4">
        <v>45838</v>
      </c>
      <c r="D41" s="3" t="s">
        <v>80</v>
      </c>
      <c r="E41">
        <v>40103</v>
      </c>
      <c r="F41" t="s">
        <v>245</v>
      </c>
      <c r="G41" s="3" t="s">
        <v>245</v>
      </c>
      <c r="H41" t="s">
        <v>324</v>
      </c>
      <c r="I41" t="s">
        <v>325</v>
      </c>
      <c r="J41" t="s">
        <v>326</v>
      </c>
      <c r="K41" t="s">
        <v>259</v>
      </c>
      <c r="L41" s="3" t="s">
        <v>91</v>
      </c>
      <c r="M41" s="3">
        <v>67649.960000000006</v>
      </c>
      <c r="N41" s="3" t="s">
        <v>217</v>
      </c>
      <c r="O41" s="3">
        <v>34659.57</v>
      </c>
      <c r="P41" s="3" t="s">
        <v>217</v>
      </c>
      <c r="Q41" s="3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218</v>
      </c>
      <c r="AE41" s="4">
        <v>45838</v>
      </c>
      <c r="AF41" s="3" t="s">
        <v>2382</v>
      </c>
    </row>
    <row r="42" spans="1:32" x14ac:dyDescent="0.25">
      <c r="A42">
        <v>2025</v>
      </c>
      <c r="B42" s="4">
        <v>45748</v>
      </c>
      <c r="C42" s="4">
        <v>45838</v>
      </c>
      <c r="D42" s="3" t="s">
        <v>80</v>
      </c>
      <c r="E42">
        <v>40103</v>
      </c>
      <c r="F42" t="s">
        <v>245</v>
      </c>
      <c r="G42" s="3" t="s">
        <v>245</v>
      </c>
      <c r="H42" t="s">
        <v>327</v>
      </c>
      <c r="I42" t="s">
        <v>328</v>
      </c>
      <c r="J42" t="s">
        <v>329</v>
      </c>
      <c r="K42" t="s">
        <v>227</v>
      </c>
      <c r="L42" s="3" t="s">
        <v>91</v>
      </c>
      <c r="M42" s="3">
        <v>65355.27</v>
      </c>
      <c r="N42" s="3" t="s">
        <v>217</v>
      </c>
      <c r="O42" s="3">
        <v>37897.1</v>
      </c>
      <c r="P42" s="3" t="s">
        <v>217</v>
      </c>
      <c r="Q42" s="3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218</v>
      </c>
      <c r="AE42" s="4">
        <v>45838</v>
      </c>
      <c r="AF42" s="3" t="s">
        <v>2382</v>
      </c>
    </row>
    <row r="43" spans="1:32" x14ac:dyDescent="0.25">
      <c r="A43">
        <v>2025</v>
      </c>
      <c r="B43" s="4">
        <v>45748</v>
      </c>
      <c r="C43" s="4">
        <v>45838</v>
      </c>
      <c r="D43" s="3" t="s">
        <v>80</v>
      </c>
      <c r="E43">
        <v>40104</v>
      </c>
      <c r="F43" t="s">
        <v>254</v>
      </c>
      <c r="G43" s="3" t="s">
        <v>254</v>
      </c>
      <c r="H43" t="s">
        <v>230</v>
      </c>
      <c r="I43" t="s">
        <v>301</v>
      </c>
      <c r="J43" t="s">
        <v>330</v>
      </c>
      <c r="K43" t="s">
        <v>331</v>
      </c>
      <c r="L43" s="3" t="s">
        <v>92</v>
      </c>
      <c r="M43" s="3">
        <v>55166</v>
      </c>
      <c r="N43" s="3" t="s">
        <v>217</v>
      </c>
      <c r="O43" s="3">
        <v>25161.31</v>
      </c>
      <c r="P43" s="3" t="s">
        <v>217</v>
      </c>
      <c r="Q43" s="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218</v>
      </c>
      <c r="AE43" s="4">
        <v>45838</v>
      </c>
      <c r="AF43" s="3" t="s">
        <v>2382</v>
      </c>
    </row>
    <row r="44" spans="1:32" x14ac:dyDescent="0.25">
      <c r="A44">
        <v>2025</v>
      </c>
      <c r="B44" s="4">
        <v>45748</v>
      </c>
      <c r="C44" s="4">
        <v>45838</v>
      </c>
      <c r="D44" s="3" t="s">
        <v>80</v>
      </c>
      <c r="E44">
        <v>40104</v>
      </c>
      <c r="F44" t="s">
        <v>254</v>
      </c>
      <c r="G44" s="3" t="s">
        <v>254</v>
      </c>
      <c r="H44" t="s">
        <v>332</v>
      </c>
      <c r="I44" t="s">
        <v>333</v>
      </c>
      <c r="J44" t="s">
        <v>334</v>
      </c>
      <c r="K44" t="s">
        <v>335</v>
      </c>
      <c r="L44" s="3" t="s">
        <v>92</v>
      </c>
      <c r="M44" s="3">
        <v>51789.49</v>
      </c>
      <c r="N44" s="3" t="s">
        <v>217</v>
      </c>
      <c r="O44" s="3">
        <v>38682.769999999997</v>
      </c>
      <c r="P44" s="3" t="s">
        <v>217</v>
      </c>
      <c r="Q44" s="3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218</v>
      </c>
      <c r="AE44" s="4">
        <v>45838</v>
      </c>
      <c r="AF44" s="3" t="s">
        <v>2382</v>
      </c>
    </row>
    <row r="45" spans="1:32" x14ac:dyDescent="0.25">
      <c r="A45">
        <v>2025</v>
      </c>
      <c r="B45" s="4">
        <v>45748</v>
      </c>
      <c r="C45" s="4">
        <v>45838</v>
      </c>
      <c r="D45" s="3" t="s">
        <v>80</v>
      </c>
      <c r="E45">
        <v>40106</v>
      </c>
      <c r="F45" t="s">
        <v>229</v>
      </c>
      <c r="G45" s="3" t="s">
        <v>229</v>
      </c>
      <c r="H45" t="s">
        <v>336</v>
      </c>
      <c r="I45" t="s">
        <v>337</v>
      </c>
      <c r="J45" t="s">
        <v>338</v>
      </c>
      <c r="K45" t="s">
        <v>227</v>
      </c>
      <c r="L45" s="3" t="s">
        <v>92</v>
      </c>
      <c r="M45" s="3">
        <v>33905.269999999997</v>
      </c>
      <c r="N45" s="3" t="s">
        <v>217</v>
      </c>
      <c r="O45" s="3">
        <v>17088.599999999999</v>
      </c>
      <c r="P45" s="3" t="s">
        <v>217</v>
      </c>
      <c r="Q45" s="3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218</v>
      </c>
      <c r="AE45" s="4">
        <v>45838</v>
      </c>
      <c r="AF45" s="3" t="s">
        <v>2382</v>
      </c>
    </row>
    <row r="46" spans="1:32" x14ac:dyDescent="0.25">
      <c r="A46">
        <v>2025</v>
      </c>
      <c r="B46" s="4">
        <v>45748</v>
      </c>
      <c r="C46" s="4">
        <v>45838</v>
      </c>
      <c r="D46" s="3" t="s">
        <v>80</v>
      </c>
      <c r="E46">
        <v>40101</v>
      </c>
      <c r="F46" t="s">
        <v>339</v>
      </c>
      <c r="G46" s="3" t="s">
        <v>339</v>
      </c>
      <c r="H46" t="s">
        <v>230</v>
      </c>
      <c r="I46" t="s">
        <v>340</v>
      </c>
      <c r="J46" t="s">
        <v>341</v>
      </c>
      <c r="K46" t="s">
        <v>342</v>
      </c>
      <c r="L46" s="3" t="s">
        <v>92</v>
      </c>
      <c r="M46" s="3">
        <v>84705.2</v>
      </c>
      <c r="N46" s="3" t="s">
        <v>217</v>
      </c>
      <c r="O46" s="3">
        <v>56795.6</v>
      </c>
      <c r="P46" s="3" t="s">
        <v>217</v>
      </c>
      <c r="Q46" s="3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218</v>
      </c>
      <c r="AE46" s="4">
        <v>45838</v>
      </c>
      <c r="AF46" s="3" t="s">
        <v>2382</v>
      </c>
    </row>
    <row r="47" spans="1:32" x14ac:dyDescent="0.25">
      <c r="A47">
        <v>2025</v>
      </c>
      <c r="B47" s="4">
        <v>45748</v>
      </c>
      <c r="C47" s="4">
        <v>45838</v>
      </c>
      <c r="D47" s="3" t="s">
        <v>80</v>
      </c>
      <c r="E47">
        <v>40103</v>
      </c>
      <c r="F47" t="s">
        <v>245</v>
      </c>
      <c r="G47" s="3" t="s">
        <v>245</v>
      </c>
      <c r="H47" t="s">
        <v>343</v>
      </c>
      <c r="I47" t="s">
        <v>344</v>
      </c>
      <c r="J47" t="s">
        <v>345</v>
      </c>
      <c r="K47" t="s">
        <v>244</v>
      </c>
      <c r="L47" s="3" t="s">
        <v>91</v>
      </c>
      <c r="M47" s="3">
        <v>64896.34</v>
      </c>
      <c r="N47" s="3" t="s">
        <v>217</v>
      </c>
      <c r="O47" s="3">
        <v>34813.75</v>
      </c>
      <c r="P47" s="3" t="s">
        <v>217</v>
      </c>
      <c r="Q47" s="3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218</v>
      </c>
      <c r="AE47" s="4">
        <v>45838</v>
      </c>
      <c r="AF47" s="3" t="s">
        <v>2382</v>
      </c>
    </row>
    <row r="48" spans="1:32" x14ac:dyDescent="0.25">
      <c r="A48">
        <v>2025</v>
      </c>
      <c r="B48" s="4">
        <v>45748</v>
      </c>
      <c r="C48" s="4">
        <v>45838</v>
      </c>
      <c r="D48" s="3" t="s">
        <v>80</v>
      </c>
      <c r="E48">
        <v>40103</v>
      </c>
      <c r="F48" t="s">
        <v>245</v>
      </c>
      <c r="G48" s="3" t="s">
        <v>245</v>
      </c>
      <c r="H48" t="s">
        <v>346</v>
      </c>
      <c r="I48" t="s">
        <v>347</v>
      </c>
      <c r="J48" t="s">
        <v>348</v>
      </c>
      <c r="K48" t="s">
        <v>253</v>
      </c>
      <c r="L48" s="3" t="s">
        <v>91</v>
      </c>
      <c r="M48" s="3">
        <v>64896.34</v>
      </c>
      <c r="N48" s="3" t="s">
        <v>217</v>
      </c>
      <c r="O48" s="3">
        <v>46448.51</v>
      </c>
      <c r="P48" s="3" t="s">
        <v>217</v>
      </c>
      <c r="Q48" s="3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218</v>
      </c>
      <c r="AE48" s="4">
        <v>45838</v>
      </c>
      <c r="AF48" s="3" t="s">
        <v>2382</v>
      </c>
    </row>
    <row r="49" spans="1:32" x14ac:dyDescent="0.25">
      <c r="A49">
        <v>2025</v>
      </c>
      <c r="B49" s="4">
        <v>45748</v>
      </c>
      <c r="C49" s="4">
        <v>45838</v>
      </c>
      <c r="D49" s="3" t="s">
        <v>80</v>
      </c>
      <c r="E49">
        <v>40103</v>
      </c>
      <c r="F49" t="s">
        <v>245</v>
      </c>
      <c r="G49" s="3" t="s">
        <v>245</v>
      </c>
      <c r="H49" t="s">
        <v>349</v>
      </c>
      <c r="I49" t="s">
        <v>350</v>
      </c>
      <c r="J49" t="s">
        <v>351</v>
      </c>
      <c r="K49" t="s">
        <v>352</v>
      </c>
      <c r="L49" s="3" t="s">
        <v>92</v>
      </c>
      <c r="M49" s="3">
        <v>59848.02</v>
      </c>
      <c r="N49" s="3" t="s">
        <v>217</v>
      </c>
      <c r="O49" s="3">
        <v>43194.28</v>
      </c>
      <c r="P49" s="3" t="s">
        <v>217</v>
      </c>
      <c r="Q49" s="3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218</v>
      </c>
      <c r="AE49" s="4">
        <v>45838</v>
      </c>
      <c r="AF49" s="3" t="s">
        <v>2382</v>
      </c>
    </row>
    <row r="50" spans="1:32" x14ac:dyDescent="0.25">
      <c r="A50">
        <v>2025</v>
      </c>
      <c r="B50" s="4">
        <v>45748</v>
      </c>
      <c r="C50" s="4">
        <v>45838</v>
      </c>
      <c r="D50" s="3" t="s">
        <v>80</v>
      </c>
      <c r="E50">
        <v>40103</v>
      </c>
      <c r="F50" t="s">
        <v>245</v>
      </c>
      <c r="G50" s="3" t="s">
        <v>245</v>
      </c>
      <c r="H50" t="s">
        <v>353</v>
      </c>
      <c r="I50" t="s">
        <v>354</v>
      </c>
      <c r="J50" t="s">
        <v>355</v>
      </c>
      <c r="K50" t="s">
        <v>264</v>
      </c>
      <c r="L50" s="3" t="s">
        <v>91</v>
      </c>
      <c r="M50" s="3">
        <v>64437.4</v>
      </c>
      <c r="N50" s="3" t="s">
        <v>217</v>
      </c>
      <c r="O50" s="3">
        <v>39409.94</v>
      </c>
      <c r="P50" s="3" t="s">
        <v>217</v>
      </c>
      <c r="Q50" s="3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218</v>
      </c>
      <c r="AE50" s="4">
        <v>45838</v>
      </c>
      <c r="AF50" s="3" t="s">
        <v>2382</v>
      </c>
    </row>
    <row r="51" spans="1:32" x14ac:dyDescent="0.25">
      <c r="A51">
        <v>2025</v>
      </c>
      <c r="B51" s="4">
        <v>45748</v>
      </c>
      <c r="C51" s="4">
        <v>45838</v>
      </c>
      <c r="D51" s="3" t="s">
        <v>80</v>
      </c>
      <c r="E51">
        <v>40103</v>
      </c>
      <c r="F51" t="s">
        <v>245</v>
      </c>
      <c r="G51" s="3" t="s">
        <v>245</v>
      </c>
      <c r="H51" t="s">
        <v>356</v>
      </c>
      <c r="I51" t="s">
        <v>357</v>
      </c>
      <c r="J51" t="s">
        <v>323</v>
      </c>
      <c r="K51" t="s">
        <v>260</v>
      </c>
      <c r="L51" s="3" t="s">
        <v>91</v>
      </c>
      <c r="M51" s="3">
        <v>56176.52</v>
      </c>
      <c r="N51" s="3" t="s">
        <v>217</v>
      </c>
      <c r="O51" s="3">
        <v>40006.160000000003</v>
      </c>
      <c r="P51" s="3" t="s">
        <v>217</v>
      </c>
      <c r="Q51" s="3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218</v>
      </c>
      <c r="AE51" s="4">
        <v>45838</v>
      </c>
      <c r="AF51" s="3" t="s">
        <v>2382</v>
      </c>
    </row>
    <row r="52" spans="1:32" x14ac:dyDescent="0.25">
      <c r="A52">
        <v>2025</v>
      </c>
      <c r="B52" s="4">
        <v>45748</v>
      </c>
      <c r="C52" s="4">
        <v>45838</v>
      </c>
      <c r="D52" s="3" t="s">
        <v>80</v>
      </c>
      <c r="E52">
        <v>40104</v>
      </c>
      <c r="F52" t="s">
        <v>254</v>
      </c>
      <c r="G52" s="3" t="s">
        <v>254</v>
      </c>
      <c r="H52" t="s">
        <v>635</v>
      </c>
      <c r="I52" t="s">
        <v>1701</v>
      </c>
      <c r="J52" t="s">
        <v>795</v>
      </c>
      <c r="K52" t="s">
        <v>1702</v>
      </c>
      <c r="L52" s="3" t="s">
        <v>92</v>
      </c>
      <c r="M52" s="3">
        <v>48788.15</v>
      </c>
      <c r="N52" s="3" t="s">
        <v>217</v>
      </c>
      <c r="O52" s="3">
        <v>35132.26</v>
      </c>
      <c r="P52" s="3" t="s">
        <v>217</v>
      </c>
      <c r="Q52" s="3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218</v>
      </c>
      <c r="AE52" s="4">
        <v>45838</v>
      </c>
      <c r="AF52" s="3" t="s">
        <v>2382</v>
      </c>
    </row>
    <row r="53" spans="1:32" x14ac:dyDescent="0.25">
      <c r="A53">
        <v>2025</v>
      </c>
      <c r="B53" s="4">
        <v>45748</v>
      </c>
      <c r="C53" s="4">
        <v>45838</v>
      </c>
      <c r="D53" s="3" t="s">
        <v>80</v>
      </c>
      <c r="E53">
        <v>40105</v>
      </c>
      <c r="F53" t="s">
        <v>212</v>
      </c>
      <c r="G53" s="3" t="s">
        <v>212</v>
      </c>
      <c r="H53" t="s">
        <v>358</v>
      </c>
      <c r="I53" t="s">
        <v>359</v>
      </c>
      <c r="J53" t="s">
        <v>360</v>
      </c>
      <c r="K53" t="s">
        <v>361</v>
      </c>
      <c r="L53" s="3" t="s">
        <v>91</v>
      </c>
      <c r="M53" s="3">
        <v>46581.84</v>
      </c>
      <c r="N53" s="3" t="s">
        <v>217</v>
      </c>
      <c r="O53" s="3">
        <v>21407.66</v>
      </c>
      <c r="P53" s="3" t="s">
        <v>217</v>
      </c>
      <c r="Q53" s="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218</v>
      </c>
      <c r="AE53" s="4">
        <v>45838</v>
      </c>
      <c r="AF53" s="3" t="s">
        <v>2382</v>
      </c>
    </row>
    <row r="54" spans="1:32" x14ac:dyDescent="0.25">
      <c r="A54">
        <v>2025</v>
      </c>
      <c r="B54" s="4">
        <v>45748</v>
      </c>
      <c r="C54" s="4">
        <v>45838</v>
      </c>
      <c r="D54" s="3" t="s">
        <v>80</v>
      </c>
      <c r="E54">
        <v>40106</v>
      </c>
      <c r="F54" t="s">
        <v>229</v>
      </c>
      <c r="G54" s="3" t="s">
        <v>229</v>
      </c>
      <c r="H54" t="s">
        <v>230</v>
      </c>
      <c r="I54" t="s">
        <v>362</v>
      </c>
      <c r="J54" t="s">
        <v>334</v>
      </c>
      <c r="K54" t="s">
        <v>363</v>
      </c>
      <c r="L54" s="3" t="s">
        <v>91</v>
      </c>
      <c r="M54" s="3">
        <v>37189.199999999997</v>
      </c>
      <c r="N54" s="3" t="s">
        <v>217</v>
      </c>
      <c r="O54" s="3">
        <v>27623.33</v>
      </c>
      <c r="P54" s="3" t="s">
        <v>217</v>
      </c>
      <c r="Q54" s="3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218</v>
      </c>
      <c r="AE54" s="4">
        <v>45838</v>
      </c>
      <c r="AF54" s="3" t="s">
        <v>2382</v>
      </c>
    </row>
    <row r="55" spans="1:32" x14ac:dyDescent="0.25">
      <c r="A55">
        <v>2025</v>
      </c>
      <c r="B55" s="4">
        <v>45748</v>
      </c>
      <c r="C55" s="4">
        <v>45838</v>
      </c>
      <c r="D55" s="3" t="s">
        <v>80</v>
      </c>
      <c r="E55">
        <v>40106</v>
      </c>
      <c r="F55" t="s">
        <v>229</v>
      </c>
      <c r="G55" s="3" t="s">
        <v>229</v>
      </c>
      <c r="H55" t="s">
        <v>364</v>
      </c>
      <c r="I55" t="s">
        <v>365</v>
      </c>
      <c r="J55" t="s">
        <v>352</v>
      </c>
      <c r="K55" t="s">
        <v>366</v>
      </c>
      <c r="L55" s="3" t="s">
        <v>92</v>
      </c>
      <c r="M55" s="3">
        <v>35420.93</v>
      </c>
      <c r="N55" s="3" t="s">
        <v>217</v>
      </c>
      <c r="O55" s="3">
        <v>14978.83</v>
      </c>
      <c r="P55" s="3" t="s">
        <v>217</v>
      </c>
      <c r="Q55" s="3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218</v>
      </c>
      <c r="AE55" s="4">
        <v>45838</v>
      </c>
      <c r="AF55" s="3" t="s">
        <v>2382</v>
      </c>
    </row>
    <row r="56" spans="1:32" x14ac:dyDescent="0.25">
      <c r="A56">
        <v>2025</v>
      </c>
      <c r="B56" s="4">
        <v>45748</v>
      </c>
      <c r="C56" s="4">
        <v>45838</v>
      </c>
      <c r="D56" s="3" t="s">
        <v>80</v>
      </c>
      <c r="E56">
        <v>40116</v>
      </c>
      <c r="F56" t="s">
        <v>367</v>
      </c>
      <c r="G56" s="3" t="s">
        <v>367</v>
      </c>
      <c r="H56" t="s">
        <v>368</v>
      </c>
      <c r="I56" t="s">
        <v>359</v>
      </c>
      <c r="J56" t="s">
        <v>369</v>
      </c>
      <c r="K56" t="s">
        <v>370</v>
      </c>
      <c r="L56" s="3" t="s">
        <v>91</v>
      </c>
      <c r="M56" s="3">
        <v>59443.360000000001</v>
      </c>
      <c r="N56" s="3" t="s">
        <v>217</v>
      </c>
      <c r="O56" s="3">
        <v>28976.09</v>
      </c>
      <c r="P56" s="3" t="s">
        <v>217</v>
      </c>
      <c r="Q56" s="3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218</v>
      </c>
      <c r="AE56" s="4">
        <v>45838</v>
      </c>
      <c r="AF56" s="3" t="s">
        <v>2382</v>
      </c>
    </row>
    <row r="57" spans="1:32" x14ac:dyDescent="0.25">
      <c r="A57">
        <v>2025</v>
      </c>
      <c r="B57" s="4">
        <v>45748</v>
      </c>
      <c r="C57" s="4">
        <v>45838</v>
      </c>
      <c r="D57" s="3" t="s">
        <v>80</v>
      </c>
      <c r="E57">
        <v>40102</v>
      </c>
      <c r="F57" t="s">
        <v>240</v>
      </c>
      <c r="G57" s="3" t="s">
        <v>240</v>
      </c>
      <c r="H57" t="s">
        <v>282</v>
      </c>
      <c r="I57" t="s">
        <v>371</v>
      </c>
      <c r="J57" t="s">
        <v>330</v>
      </c>
      <c r="K57" t="s">
        <v>372</v>
      </c>
      <c r="L57" s="3" t="s">
        <v>91</v>
      </c>
      <c r="M57" s="3">
        <v>67477.070000000007</v>
      </c>
      <c r="N57" s="3" t="s">
        <v>217</v>
      </c>
      <c r="O57" s="3">
        <v>48214.82</v>
      </c>
      <c r="P57" s="3" t="s">
        <v>217</v>
      </c>
      <c r="Q57" s="3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218</v>
      </c>
      <c r="AE57" s="4">
        <v>45838</v>
      </c>
      <c r="AF57" s="3" t="s">
        <v>2382</v>
      </c>
    </row>
    <row r="58" spans="1:32" x14ac:dyDescent="0.25">
      <c r="A58">
        <v>2025</v>
      </c>
      <c r="B58" s="4">
        <v>45748</v>
      </c>
      <c r="C58" s="4">
        <v>45838</v>
      </c>
      <c r="D58" s="3" t="s">
        <v>80</v>
      </c>
      <c r="E58">
        <v>40102</v>
      </c>
      <c r="F58" t="s">
        <v>240</v>
      </c>
      <c r="G58" s="3" t="s">
        <v>240</v>
      </c>
      <c r="H58" t="s">
        <v>373</v>
      </c>
      <c r="I58" t="s">
        <v>374</v>
      </c>
      <c r="J58" t="s">
        <v>375</v>
      </c>
      <c r="K58" t="s">
        <v>376</v>
      </c>
      <c r="L58" s="3" t="s">
        <v>92</v>
      </c>
      <c r="M58" s="3">
        <v>67477.070000000007</v>
      </c>
      <c r="N58" s="3" t="s">
        <v>217</v>
      </c>
      <c r="O58" s="3">
        <v>43105.49</v>
      </c>
      <c r="P58" s="3" t="s">
        <v>217</v>
      </c>
      <c r="Q58" s="3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218</v>
      </c>
      <c r="AE58" s="4">
        <v>45838</v>
      </c>
      <c r="AF58" s="3" t="s">
        <v>2382</v>
      </c>
    </row>
    <row r="59" spans="1:32" x14ac:dyDescent="0.25">
      <c r="A59">
        <v>2025</v>
      </c>
      <c r="B59" s="4">
        <v>45748</v>
      </c>
      <c r="C59" s="4">
        <v>45838</v>
      </c>
      <c r="D59" t="s">
        <v>81</v>
      </c>
      <c r="E59">
        <v>30505</v>
      </c>
      <c r="F59" t="s">
        <v>377</v>
      </c>
      <c r="G59" s="3" t="s">
        <v>377</v>
      </c>
      <c r="H59" t="s">
        <v>349</v>
      </c>
      <c r="I59" t="s">
        <v>378</v>
      </c>
      <c r="J59" t="s">
        <v>379</v>
      </c>
      <c r="K59" t="s">
        <v>266</v>
      </c>
      <c r="L59" s="3" t="s">
        <v>92</v>
      </c>
      <c r="M59" s="3">
        <v>9230.07</v>
      </c>
      <c r="N59" s="3" t="s">
        <v>217</v>
      </c>
      <c r="O59" s="3">
        <v>8117.08</v>
      </c>
      <c r="P59" s="3" t="s">
        <v>217</v>
      </c>
      <c r="Q59" s="3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218</v>
      </c>
      <c r="AE59" s="4">
        <v>45838</v>
      </c>
      <c r="AF59" s="3" t="s">
        <v>2382</v>
      </c>
    </row>
    <row r="60" spans="1:32" x14ac:dyDescent="0.25">
      <c r="A60">
        <v>2025</v>
      </c>
      <c r="B60" s="4">
        <v>45748</v>
      </c>
      <c r="C60" s="4">
        <v>45838</v>
      </c>
      <c r="D60" s="3" t="s">
        <v>81</v>
      </c>
      <c r="E60">
        <v>30505</v>
      </c>
      <c r="F60" t="s">
        <v>377</v>
      </c>
      <c r="G60" s="3" t="s">
        <v>377</v>
      </c>
      <c r="H60" t="s">
        <v>290</v>
      </c>
      <c r="I60" t="s">
        <v>380</v>
      </c>
      <c r="J60" t="s">
        <v>216</v>
      </c>
      <c r="K60" t="s">
        <v>381</v>
      </c>
      <c r="L60" s="3" t="s">
        <v>92</v>
      </c>
      <c r="M60" s="3">
        <v>7649.63</v>
      </c>
      <c r="N60" s="3" t="s">
        <v>217</v>
      </c>
      <c r="O60" s="3">
        <v>3843.26</v>
      </c>
      <c r="P60" s="3" t="s">
        <v>217</v>
      </c>
      <c r="Q60" s="3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218</v>
      </c>
      <c r="AE60" s="4">
        <v>45838</v>
      </c>
      <c r="AF60" s="3" t="s">
        <v>2382</v>
      </c>
    </row>
    <row r="61" spans="1:32" x14ac:dyDescent="0.25">
      <c r="A61">
        <v>2025</v>
      </c>
      <c r="B61" s="4">
        <v>45748</v>
      </c>
      <c r="C61" s="4">
        <v>45838</v>
      </c>
      <c r="D61" s="3" t="s">
        <v>81</v>
      </c>
      <c r="E61">
        <v>30505</v>
      </c>
      <c r="F61" t="s">
        <v>377</v>
      </c>
      <c r="G61" s="3" t="s">
        <v>377</v>
      </c>
      <c r="H61" t="s">
        <v>290</v>
      </c>
      <c r="I61" t="s">
        <v>382</v>
      </c>
      <c r="J61" t="s">
        <v>383</v>
      </c>
      <c r="K61" t="s">
        <v>384</v>
      </c>
      <c r="L61" s="3" t="s">
        <v>92</v>
      </c>
      <c r="M61" s="3">
        <v>9156.69</v>
      </c>
      <c r="N61" s="3" t="s">
        <v>217</v>
      </c>
      <c r="O61" s="3">
        <v>6467.26</v>
      </c>
      <c r="P61" s="3" t="s">
        <v>217</v>
      </c>
      <c r="Q61" s="3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218</v>
      </c>
      <c r="AE61" s="4">
        <v>45838</v>
      </c>
      <c r="AF61" s="3" t="s">
        <v>2382</v>
      </c>
    </row>
    <row r="62" spans="1:32" x14ac:dyDescent="0.25">
      <c r="A62">
        <v>2025</v>
      </c>
      <c r="B62" s="4">
        <v>45748</v>
      </c>
      <c r="C62" s="4">
        <v>45838</v>
      </c>
      <c r="D62" s="3" t="s">
        <v>81</v>
      </c>
      <c r="E62">
        <v>30505</v>
      </c>
      <c r="F62" t="s">
        <v>377</v>
      </c>
      <c r="G62" s="3" t="s">
        <v>377</v>
      </c>
      <c r="H62" t="s">
        <v>307</v>
      </c>
      <c r="I62" t="s">
        <v>385</v>
      </c>
      <c r="J62" t="s">
        <v>386</v>
      </c>
      <c r="K62" t="s">
        <v>387</v>
      </c>
      <c r="L62" s="3" t="s">
        <v>92</v>
      </c>
      <c r="M62" s="3">
        <v>7597.19</v>
      </c>
      <c r="N62" s="3" t="s">
        <v>217</v>
      </c>
      <c r="O62" s="3">
        <v>2581.7199999999998</v>
      </c>
      <c r="P62" s="3" t="s">
        <v>217</v>
      </c>
      <c r="Q62" s="3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218</v>
      </c>
      <c r="AE62" s="4">
        <v>45838</v>
      </c>
      <c r="AF62" s="3" t="s">
        <v>2382</v>
      </c>
    </row>
    <row r="63" spans="1:32" x14ac:dyDescent="0.25">
      <c r="A63">
        <v>2025</v>
      </c>
      <c r="B63" s="4">
        <v>45748</v>
      </c>
      <c r="C63" s="4">
        <v>45838</v>
      </c>
      <c r="D63" s="3" t="s">
        <v>81</v>
      </c>
      <c r="E63">
        <v>30505</v>
      </c>
      <c r="F63" t="s">
        <v>377</v>
      </c>
      <c r="G63" s="3" t="s">
        <v>377</v>
      </c>
      <c r="H63" t="s">
        <v>261</v>
      </c>
      <c r="I63" t="s">
        <v>388</v>
      </c>
      <c r="J63" t="s">
        <v>244</v>
      </c>
      <c r="K63" t="s">
        <v>389</v>
      </c>
      <c r="L63" s="3" t="s">
        <v>92</v>
      </c>
      <c r="M63" s="3">
        <v>7544.74</v>
      </c>
      <c r="N63" s="3" t="s">
        <v>217</v>
      </c>
      <c r="O63" s="3">
        <v>3547.07</v>
      </c>
      <c r="P63" s="3" t="s">
        <v>217</v>
      </c>
      <c r="Q63" s="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218</v>
      </c>
      <c r="AE63" s="4">
        <v>45838</v>
      </c>
      <c r="AF63" s="3" t="s">
        <v>2382</v>
      </c>
    </row>
    <row r="64" spans="1:32" x14ac:dyDescent="0.25">
      <c r="A64">
        <v>2025</v>
      </c>
      <c r="B64" s="4">
        <v>45748</v>
      </c>
      <c r="C64" s="4">
        <v>45838</v>
      </c>
      <c r="D64" s="3" t="s">
        <v>81</v>
      </c>
      <c r="E64">
        <v>30505</v>
      </c>
      <c r="F64" t="s">
        <v>377</v>
      </c>
      <c r="G64" s="3" t="s">
        <v>377</v>
      </c>
      <c r="H64" t="s">
        <v>279</v>
      </c>
      <c r="I64" t="s">
        <v>390</v>
      </c>
      <c r="J64" t="s">
        <v>391</v>
      </c>
      <c r="K64" t="s">
        <v>392</v>
      </c>
      <c r="L64" s="3" t="s">
        <v>92</v>
      </c>
      <c r="M64" s="3">
        <v>7544.74</v>
      </c>
      <c r="N64" s="3" t="s">
        <v>217</v>
      </c>
      <c r="O64" s="3">
        <v>4616.4799999999996</v>
      </c>
      <c r="P64" s="3" t="s">
        <v>217</v>
      </c>
      <c r="Q64" s="3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218</v>
      </c>
      <c r="AE64" s="4">
        <v>45838</v>
      </c>
      <c r="AF64" s="3" t="s">
        <v>2382</v>
      </c>
    </row>
    <row r="65" spans="1:32" x14ac:dyDescent="0.25">
      <c r="A65">
        <v>2025</v>
      </c>
      <c r="B65" s="4">
        <v>45748</v>
      </c>
      <c r="C65" s="4">
        <v>45838</v>
      </c>
      <c r="D65" s="3" t="s">
        <v>81</v>
      </c>
      <c r="E65">
        <v>30506</v>
      </c>
      <c r="F65" t="s">
        <v>393</v>
      </c>
      <c r="G65" s="3" t="s">
        <v>393</v>
      </c>
      <c r="H65" t="s">
        <v>307</v>
      </c>
      <c r="I65" t="s">
        <v>394</v>
      </c>
      <c r="J65" t="s">
        <v>395</v>
      </c>
      <c r="K65" t="s">
        <v>396</v>
      </c>
      <c r="L65" s="3" t="s">
        <v>92</v>
      </c>
      <c r="M65" s="3">
        <v>8889.1</v>
      </c>
      <c r="N65" s="3" t="s">
        <v>217</v>
      </c>
      <c r="O65" s="3">
        <v>7613.16</v>
      </c>
      <c r="P65" s="3" t="s">
        <v>217</v>
      </c>
      <c r="Q65" s="3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218</v>
      </c>
      <c r="AE65" s="4">
        <v>45838</v>
      </c>
      <c r="AF65" s="3" t="s">
        <v>2382</v>
      </c>
    </row>
    <row r="66" spans="1:32" x14ac:dyDescent="0.25">
      <c r="A66">
        <v>2025</v>
      </c>
      <c r="B66" s="4">
        <v>45748</v>
      </c>
      <c r="C66" s="4">
        <v>45838</v>
      </c>
      <c r="D66" s="3" t="s">
        <v>81</v>
      </c>
      <c r="E66">
        <v>30517</v>
      </c>
      <c r="F66" t="s">
        <v>397</v>
      </c>
      <c r="G66" s="3" t="s">
        <v>397</v>
      </c>
      <c r="H66" t="s">
        <v>398</v>
      </c>
      <c r="I66" t="s">
        <v>399</v>
      </c>
      <c r="J66" t="s">
        <v>400</v>
      </c>
      <c r="K66" t="s">
        <v>248</v>
      </c>
      <c r="L66" s="3" t="s">
        <v>91</v>
      </c>
      <c r="M66" s="3">
        <v>8347.19</v>
      </c>
      <c r="N66" s="3" t="s">
        <v>217</v>
      </c>
      <c r="O66" s="3">
        <v>2870.54</v>
      </c>
      <c r="P66" s="3" t="s">
        <v>217</v>
      </c>
      <c r="Q66" s="3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218</v>
      </c>
      <c r="AE66" s="4">
        <v>45838</v>
      </c>
      <c r="AF66" s="3" t="s">
        <v>2382</v>
      </c>
    </row>
    <row r="67" spans="1:32" x14ac:dyDescent="0.25">
      <c r="A67">
        <v>2025</v>
      </c>
      <c r="B67" s="4">
        <v>45748</v>
      </c>
      <c r="C67" s="4">
        <v>45838</v>
      </c>
      <c r="D67" s="3" t="s">
        <v>81</v>
      </c>
      <c r="E67">
        <v>30517</v>
      </c>
      <c r="F67" t="s">
        <v>397</v>
      </c>
      <c r="G67" s="3" t="s">
        <v>397</v>
      </c>
      <c r="H67" t="s">
        <v>353</v>
      </c>
      <c r="I67" t="s">
        <v>401</v>
      </c>
      <c r="J67" t="s">
        <v>402</v>
      </c>
      <c r="K67" t="s">
        <v>232</v>
      </c>
      <c r="L67" s="3" t="s">
        <v>91</v>
      </c>
      <c r="M67" s="3">
        <v>7230.07</v>
      </c>
      <c r="N67" s="3" t="s">
        <v>217</v>
      </c>
      <c r="O67" s="3">
        <v>2081.37</v>
      </c>
      <c r="P67" s="3" t="s">
        <v>217</v>
      </c>
      <c r="Q67" s="3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218</v>
      </c>
      <c r="AE67" s="4">
        <v>45838</v>
      </c>
      <c r="AF67" s="3" t="s">
        <v>2382</v>
      </c>
    </row>
    <row r="68" spans="1:32" x14ac:dyDescent="0.25">
      <c r="A68">
        <v>2025</v>
      </c>
      <c r="B68" s="4">
        <v>45748</v>
      </c>
      <c r="C68" s="4">
        <v>45838</v>
      </c>
      <c r="D68" s="3" t="s">
        <v>81</v>
      </c>
      <c r="E68">
        <v>30517</v>
      </c>
      <c r="F68" t="s">
        <v>397</v>
      </c>
      <c r="G68" s="3" t="s">
        <v>397</v>
      </c>
      <c r="H68" t="s">
        <v>403</v>
      </c>
      <c r="I68" t="s">
        <v>404</v>
      </c>
      <c r="J68" t="s">
        <v>405</v>
      </c>
      <c r="K68" t="s">
        <v>244</v>
      </c>
      <c r="L68" s="3" t="s">
        <v>91</v>
      </c>
      <c r="M68" s="3">
        <v>7911.86</v>
      </c>
      <c r="N68" s="3" t="s">
        <v>217</v>
      </c>
      <c r="O68" s="3">
        <v>5904.05</v>
      </c>
      <c r="P68" s="3" t="s">
        <v>217</v>
      </c>
      <c r="Q68" s="3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218</v>
      </c>
      <c r="AE68" s="4">
        <v>45838</v>
      </c>
      <c r="AF68" s="3" t="s">
        <v>2382</v>
      </c>
    </row>
    <row r="69" spans="1:32" x14ac:dyDescent="0.25">
      <c r="A69">
        <v>2025</v>
      </c>
      <c r="B69" s="4">
        <v>45748</v>
      </c>
      <c r="C69" s="4">
        <v>45838</v>
      </c>
      <c r="D69" s="3" t="s">
        <v>81</v>
      </c>
      <c r="E69">
        <v>30519</v>
      </c>
      <c r="F69" t="s">
        <v>406</v>
      </c>
      <c r="G69" s="3" t="s">
        <v>406</v>
      </c>
      <c r="H69" t="s">
        <v>407</v>
      </c>
      <c r="I69" t="s">
        <v>408</v>
      </c>
      <c r="J69" t="s">
        <v>409</v>
      </c>
      <c r="K69" t="s">
        <v>410</v>
      </c>
      <c r="L69" s="3" t="s">
        <v>91</v>
      </c>
      <c r="M69" s="3">
        <v>7966.27</v>
      </c>
      <c r="N69" s="3" t="s">
        <v>217</v>
      </c>
      <c r="O69" s="3">
        <v>6710.39</v>
      </c>
      <c r="P69" s="3" t="s">
        <v>217</v>
      </c>
      <c r="Q69" s="3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218</v>
      </c>
      <c r="AE69" s="4">
        <v>45838</v>
      </c>
      <c r="AF69" s="3" t="s">
        <v>2382</v>
      </c>
    </row>
    <row r="70" spans="1:32" x14ac:dyDescent="0.25">
      <c r="A70">
        <v>2025</v>
      </c>
      <c r="B70" s="4">
        <v>45748</v>
      </c>
      <c r="C70" s="4">
        <v>45838</v>
      </c>
      <c r="D70" s="3" t="s">
        <v>81</v>
      </c>
      <c r="E70">
        <v>30519</v>
      </c>
      <c r="F70" t="s">
        <v>406</v>
      </c>
      <c r="G70" s="3" t="s">
        <v>406</v>
      </c>
      <c r="H70" t="s">
        <v>411</v>
      </c>
      <c r="I70" t="s">
        <v>265</v>
      </c>
      <c r="J70" t="s">
        <v>412</v>
      </c>
      <c r="K70" t="s">
        <v>413</v>
      </c>
      <c r="L70" s="3" t="s">
        <v>92</v>
      </c>
      <c r="M70" s="3">
        <v>8021.71</v>
      </c>
      <c r="N70" s="3" t="s">
        <v>217</v>
      </c>
      <c r="O70" s="3">
        <v>2679.41</v>
      </c>
      <c r="P70" s="3" t="s">
        <v>217</v>
      </c>
      <c r="Q70" s="3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218</v>
      </c>
      <c r="AE70" s="4">
        <v>45838</v>
      </c>
      <c r="AF70" s="3" t="s">
        <v>2382</v>
      </c>
    </row>
    <row r="71" spans="1:32" x14ac:dyDescent="0.25">
      <c r="A71">
        <v>2025</v>
      </c>
      <c r="B71" s="4">
        <v>45748</v>
      </c>
      <c r="C71" s="4">
        <v>45838</v>
      </c>
      <c r="D71" s="3" t="s">
        <v>81</v>
      </c>
      <c r="E71">
        <v>30524</v>
      </c>
      <c r="F71" t="s">
        <v>414</v>
      </c>
      <c r="G71" s="3" t="s">
        <v>414</v>
      </c>
      <c r="H71" t="s">
        <v>398</v>
      </c>
      <c r="I71" t="s">
        <v>415</v>
      </c>
      <c r="J71" t="s">
        <v>416</v>
      </c>
      <c r="K71" t="s">
        <v>417</v>
      </c>
      <c r="L71" s="3" t="s">
        <v>92</v>
      </c>
      <c r="M71" s="3">
        <v>7163.76</v>
      </c>
      <c r="N71" s="3" t="s">
        <v>217</v>
      </c>
      <c r="O71" s="3">
        <v>4331.33</v>
      </c>
      <c r="P71" s="3" t="s">
        <v>217</v>
      </c>
      <c r="Q71" s="3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218</v>
      </c>
      <c r="AE71" s="4">
        <v>45838</v>
      </c>
      <c r="AF71" s="3" t="s">
        <v>2382</v>
      </c>
    </row>
    <row r="72" spans="1:32" x14ac:dyDescent="0.25">
      <c r="A72">
        <v>2025</v>
      </c>
      <c r="B72" s="4">
        <v>45748</v>
      </c>
      <c r="C72" s="4">
        <v>45838</v>
      </c>
      <c r="D72" s="3" t="s">
        <v>81</v>
      </c>
      <c r="E72">
        <v>30531</v>
      </c>
      <c r="F72" t="s">
        <v>418</v>
      </c>
      <c r="G72" s="3" t="s">
        <v>418</v>
      </c>
      <c r="H72" t="s">
        <v>276</v>
      </c>
      <c r="I72" t="s">
        <v>419</v>
      </c>
      <c r="J72" t="s">
        <v>420</v>
      </c>
      <c r="K72" t="s">
        <v>421</v>
      </c>
      <c r="L72" s="3" t="s">
        <v>91</v>
      </c>
      <c r="M72" s="3">
        <v>15667.99</v>
      </c>
      <c r="N72" s="3" t="s">
        <v>217</v>
      </c>
      <c r="O72" s="3">
        <v>10301.09</v>
      </c>
      <c r="P72" s="3" t="s">
        <v>217</v>
      </c>
      <c r="Q72" s="3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218</v>
      </c>
      <c r="AE72" s="4">
        <v>45838</v>
      </c>
      <c r="AF72" s="3" t="s">
        <v>2382</v>
      </c>
    </row>
    <row r="73" spans="1:32" x14ac:dyDescent="0.25">
      <c r="A73">
        <v>2025</v>
      </c>
      <c r="B73" s="4">
        <v>45748</v>
      </c>
      <c r="C73" s="4">
        <v>45838</v>
      </c>
      <c r="D73" s="3" t="s">
        <v>81</v>
      </c>
      <c r="E73">
        <v>30414</v>
      </c>
      <c r="F73" t="s">
        <v>422</v>
      </c>
      <c r="G73" s="3" t="s">
        <v>422</v>
      </c>
      <c r="H73" t="s">
        <v>336</v>
      </c>
      <c r="I73" t="s">
        <v>423</v>
      </c>
      <c r="J73" t="s">
        <v>249</v>
      </c>
      <c r="K73" t="s">
        <v>227</v>
      </c>
      <c r="L73" s="3" t="s">
        <v>92</v>
      </c>
      <c r="M73" s="3">
        <v>14035.2</v>
      </c>
      <c r="N73" s="3" t="s">
        <v>217</v>
      </c>
      <c r="O73" s="3">
        <v>8347.4500000000007</v>
      </c>
      <c r="P73" s="3" t="s">
        <v>217</v>
      </c>
      <c r="Q73" s="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218</v>
      </c>
      <c r="AE73" s="4">
        <v>45838</v>
      </c>
      <c r="AF73" s="3" t="s">
        <v>2382</v>
      </c>
    </row>
    <row r="74" spans="1:32" x14ac:dyDescent="0.25">
      <c r="A74">
        <v>2025</v>
      </c>
      <c r="B74" s="4">
        <v>45748</v>
      </c>
      <c r="C74" s="4">
        <v>45838</v>
      </c>
      <c r="D74" s="3" t="s">
        <v>81</v>
      </c>
      <c r="E74">
        <v>30414</v>
      </c>
      <c r="F74" t="s">
        <v>422</v>
      </c>
      <c r="G74" s="3" t="s">
        <v>422</v>
      </c>
      <c r="H74" t="s">
        <v>222</v>
      </c>
      <c r="I74" t="s">
        <v>424</v>
      </c>
      <c r="J74" t="s">
        <v>425</v>
      </c>
      <c r="K74" t="s">
        <v>227</v>
      </c>
      <c r="L74" s="3" t="s">
        <v>92</v>
      </c>
      <c r="M74" s="3">
        <v>12034.52</v>
      </c>
      <c r="N74" s="3" t="s">
        <v>217</v>
      </c>
      <c r="O74" s="3">
        <v>6287.47</v>
      </c>
      <c r="P74" s="3" t="s">
        <v>217</v>
      </c>
      <c r="Q74" s="3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218</v>
      </c>
      <c r="AE74" s="4">
        <v>45838</v>
      </c>
      <c r="AF74" s="3" t="s">
        <v>2382</v>
      </c>
    </row>
    <row r="75" spans="1:32" x14ac:dyDescent="0.25">
      <c r="A75">
        <v>2025</v>
      </c>
      <c r="B75" s="4">
        <v>45748</v>
      </c>
      <c r="C75" s="4">
        <v>45838</v>
      </c>
      <c r="D75" s="3" t="s">
        <v>81</v>
      </c>
      <c r="E75">
        <v>30414</v>
      </c>
      <c r="F75" t="s">
        <v>422</v>
      </c>
      <c r="G75" s="3" t="s">
        <v>422</v>
      </c>
      <c r="H75" t="s">
        <v>373</v>
      </c>
      <c r="I75" t="s">
        <v>268</v>
      </c>
      <c r="J75" t="s">
        <v>426</v>
      </c>
      <c r="K75" t="s">
        <v>427</v>
      </c>
      <c r="L75" s="3" t="s">
        <v>92</v>
      </c>
      <c r="M75" s="3">
        <v>14283.49</v>
      </c>
      <c r="N75" s="3" t="s">
        <v>217</v>
      </c>
      <c r="O75" s="3">
        <v>12120.56</v>
      </c>
      <c r="P75" s="3" t="s">
        <v>217</v>
      </c>
      <c r="Q75" s="3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218</v>
      </c>
      <c r="AE75" s="4">
        <v>45838</v>
      </c>
      <c r="AF75" s="3" t="s">
        <v>2382</v>
      </c>
    </row>
    <row r="76" spans="1:32" x14ac:dyDescent="0.25">
      <c r="A76">
        <v>2025</v>
      </c>
      <c r="B76" s="4">
        <v>45748</v>
      </c>
      <c r="C76" s="4">
        <v>45838</v>
      </c>
      <c r="D76" s="3" t="s">
        <v>81</v>
      </c>
      <c r="E76">
        <v>30108</v>
      </c>
      <c r="F76" t="s">
        <v>428</v>
      </c>
      <c r="G76" s="3" t="s">
        <v>428</v>
      </c>
      <c r="H76" t="s">
        <v>346</v>
      </c>
      <c r="I76" t="s">
        <v>429</v>
      </c>
      <c r="J76" t="s">
        <v>355</v>
      </c>
      <c r="K76" t="s">
        <v>430</v>
      </c>
      <c r="L76" s="3" t="s">
        <v>92</v>
      </c>
      <c r="M76" s="3">
        <v>7951.73</v>
      </c>
      <c r="N76" s="3" t="s">
        <v>217</v>
      </c>
      <c r="O76" s="3">
        <v>4211.38</v>
      </c>
      <c r="P76" s="3" t="s">
        <v>217</v>
      </c>
      <c r="Q76" s="3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218</v>
      </c>
      <c r="AE76" s="4">
        <v>45838</v>
      </c>
      <c r="AF76" s="3" t="s">
        <v>2382</v>
      </c>
    </row>
    <row r="77" spans="1:32" x14ac:dyDescent="0.25">
      <c r="A77">
        <v>2025</v>
      </c>
      <c r="B77" s="4">
        <v>45748</v>
      </c>
      <c r="C77" s="4">
        <v>45838</v>
      </c>
      <c r="D77" s="3" t="s">
        <v>81</v>
      </c>
      <c r="E77">
        <v>30108</v>
      </c>
      <c r="F77" t="s">
        <v>428</v>
      </c>
      <c r="G77" s="3" t="s">
        <v>428</v>
      </c>
      <c r="H77" t="s">
        <v>431</v>
      </c>
      <c r="I77" t="s">
        <v>432</v>
      </c>
      <c r="J77" t="s">
        <v>433</v>
      </c>
      <c r="K77" t="s">
        <v>434</v>
      </c>
      <c r="L77" s="3" t="s">
        <v>92</v>
      </c>
      <c r="M77" s="3">
        <v>7896.79</v>
      </c>
      <c r="N77" s="3" t="s">
        <v>217</v>
      </c>
      <c r="O77" s="3">
        <v>3319.08</v>
      </c>
      <c r="P77" s="3" t="s">
        <v>217</v>
      </c>
      <c r="Q77" s="3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218</v>
      </c>
      <c r="AE77" s="4">
        <v>45838</v>
      </c>
      <c r="AF77" s="3" t="s">
        <v>2382</v>
      </c>
    </row>
    <row r="78" spans="1:32" x14ac:dyDescent="0.25">
      <c r="A78">
        <v>2025</v>
      </c>
      <c r="B78" s="4">
        <v>45748</v>
      </c>
      <c r="C78" s="4">
        <v>45838</v>
      </c>
      <c r="D78" s="3" t="s">
        <v>81</v>
      </c>
      <c r="E78">
        <v>30108</v>
      </c>
      <c r="F78" t="s">
        <v>428</v>
      </c>
      <c r="G78" s="3" t="s">
        <v>428</v>
      </c>
      <c r="H78" t="s">
        <v>282</v>
      </c>
      <c r="I78" t="s">
        <v>435</v>
      </c>
      <c r="J78" t="s">
        <v>436</v>
      </c>
      <c r="K78" t="s">
        <v>437</v>
      </c>
      <c r="L78" s="3" t="s">
        <v>92</v>
      </c>
      <c r="M78" s="3">
        <v>7951.73</v>
      </c>
      <c r="N78" s="3" t="s">
        <v>217</v>
      </c>
      <c r="O78" s="3">
        <v>4761.9799999999996</v>
      </c>
      <c r="P78" s="3" t="s">
        <v>217</v>
      </c>
      <c r="Q78" s="3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218</v>
      </c>
      <c r="AE78" s="4">
        <v>45838</v>
      </c>
      <c r="AF78" s="3" t="s">
        <v>2382</v>
      </c>
    </row>
    <row r="79" spans="1:32" x14ac:dyDescent="0.25">
      <c r="A79">
        <v>2025</v>
      </c>
      <c r="B79" s="4">
        <v>45748</v>
      </c>
      <c r="C79" s="4">
        <v>45838</v>
      </c>
      <c r="D79" s="3" t="s">
        <v>81</v>
      </c>
      <c r="E79">
        <v>30108</v>
      </c>
      <c r="F79" t="s">
        <v>428</v>
      </c>
      <c r="G79" s="3" t="s">
        <v>428</v>
      </c>
      <c r="H79" t="s">
        <v>438</v>
      </c>
      <c r="I79" t="s">
        <v>439</v>
      </c>
      <c r="J79" t="s">
        <v>323</v>
      </c>
      <c r="K79" t="s">
        <v>440</v>
      </c>
      <c r="L79" s="3" t="s">
        <v>92</v>
      </c>
      <c r="M79" s="3">
        <v>7951.73</v>
      </c>
      <c r="N79" s="3" t="s">
        <v>217</v>
      </c>
      <c r="O79" s="3">
        <v>6152.18</v>
      </c>
      <c r="P79" s="3" t="s">
        <v>217</v>
      </c>
      <c r="Q79" s="3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218</v>
      </c>
      <c r="AE79" s="4">
        <v>45838</v>
      </c>
      <c r="AF79" s="3" t="s">
        <v>2382</v>
      </c>
    </row>
    <row r="80" spans="1:32" x14ac:dyDescent="0.25">
      <c r="A80">
        <v>2025</v>
      </c>
      <c r="B80" s="4">
        <v>45748</v>
      </c>
      <c r="C80" s="4">
        <v>45838</v>
      </c>
      <c r="D80" s="3" t="s">
        <v>81</v>
      </c>
      <c r="E80">
        <v>30108</v>
      </c>
      <c r="F80" t="s">
        <v>428</v>
      </c>
      <c r="G80" s="3" t="s">
        <v>428</v>
      </c>
      <c r="H80" t="s">
        <v>279</v>
      </c>
      <c r="I80" t="s">
        <v>265</v>
      </c>
      <c r="J80" t="s">
        <v>441</v>
      </c>
      <c r="K80" t="s">
        <v>442</v>
      </c>
      <c r="L80" s="3" t="s">
        <v>92</v>
      </c>
      <c r="M80" s="3">
        <v>7896.79</v>
      </c>
      <c r="N80" s="3" t="s">
        <v>217</v>
      </c>
      <c r="O80" s="3">
        <v>3856.36</v>
      </c>
      <c r="P80" s="3" t="s">
        <v>217</v>
      </c>
      <c r="Q80" s="3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218</v>
      </c>
      <c r="AE80" s="4">
        <v>45838</v>
      </c>
      <c r="AF80" s="3" t="s">
        <v>2382</v>
      </c>
    </row>
    <row r="81" spans="1:32" x14ac:dyDescent="0.25">
      <c r="A81">
        <v>2025</v>
      </c>
      <c r="B81" s="4">
        <v>45748</v>
      </c>
      <c r="C81" s="4">
        <v>45838</v>
      </c>
      <c r="D81" s="3" t="s">
        <v>81</v>
      </c>
      <c r="E81">
        <v>30109</v>
      </c>
      <c r="F81" t="s">
        <v>443</v>
      </c>
      <c r="G81" s="3" t="s">
        <v>443</v>
      </c>
      <c r="H81" t="s">
        <v>349</v>
      </c>
      <c r="I81" t="s">
        <v>444</v>
      </c>
      <c r="J81" t="s">
        <v>260</v>
      </c>
      <c r="K81" t="s">
        <v>445</v>
      </c>
      <c r="L81" s="3" t="s">
        <v>92</v>
      </c>
      <c r="M81" s="3">
        <v>8571.66</v>
      </c>
      <c r="N81" s="3" t="s">
        <v>217</v>
      </c>
      <c r="O81" s="3">
        <v>5180.18</v>
      </c>
      <c r="P81" s="3" t="s">
        <v>217</v>
      </c>
      <c r="Q81" s="3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218</v>
      </c>
      <c r="AE81" s="4">
        <v>45838</v>
      </c>
      <c r="AF81" s="3" t="s">
        <v>2382</v>
      </c>
    </row>
    <row r="82" spans="1:32" x14ac:dyDescent="0.25">
      <c r="A82">
        <v>2025</v>
      </c>
      <c r="B82" s="4">
        <v>45748</v>
      </c>
      <c r="C82" s="4">
        <v>45838</v>
      </c>
      <c r="D82" s="3" t="s">
        <v>81</v>
      </c>
      <c r="E82">
        <v>30109</v>
      </c>
      <c r="F82" t="s">
        <v>443</v>
      </c>
      <c r="G82" s="3" t="s">
        <v>443</v>
      </c>
      <c r="H82" t="s">
        <v>290</v>
      </c>
      <c r="I82" t="s">
        <v>446</v>
      </c>
      <c r="J82" t="s">
        <v>259</v>
      </c>
      <c r="K82" t="s">
        <v>447</v>
      </c>
      <c r="L82" s="3" t="s">
        <v>92</v>
      </c>
      <c r="M82" s="3">
        <v>8290.0400000000009</v>
      </c>
      <c r="N82" s="3" t="s">
        <v>217</v>
      </c>
      <c r="O82" s="3">
        <v>5034.04</v>
      </c>
      <c r="P82" s="3" t="s">
        <v>217</v>
      </c>
      <c r="Q82" s="3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218</v>
      </c>
      <c r="AE82" s="4">
        <v>45838</v>
      </c>
      <c r="AF82" s="3" t="s">
        <v>2382</v>
      </c>
    </row>
    <row r="83" spans="1:32" x14ac:dyDescent="0.25">
      <c r="A83">
        <v>2025</v>
      </c>
      <c r="B83" s="4">
        <v>45748</v>
      </c>
      <c r="C83" s="4">
        <v>45838</v>
      </c>
      <c r="D83" s="3" t="s">
        <v>81</v>
      </c>
      <c r="E83">
        <v>30109</v>
      </c>
      <c r="F83" t="s">
        <v>443</v>
      </c>
      <c r="G83" s="3" t="s">
        <v>443</v>
      </c>
      <c r="H83" t="s">
        <v>290</v>
      </c>
      <c r="I83" t="s">
        <v>448</v>
      </c>
      <c r="J83" t="s">
        <v>449</v>
      </c>
      <c r="K83" t="s">
        <v>232</v>
      </c>
      <c r="L83" s="3" t="s">
        <v>92</v>
      </c>
      <c r="M83" s="3">
        <v>7986.01</v>
      </c>
      <c r="N83" s="3" t="s">
        <v>217</v>
      </c>
      <c r="O83" s="3">
        <v>4094.87</v>
      </c>
      <c r="P83" s="3" t="s">
        <v>217</v>
      </c>
      <c r="Q83" s="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218</v>
      </c>
      <c r="AE83" s="4">
        <v>45838</v>
      </c>
      <c r="AF83" s="3" t="s">
        <v>2382</v>
      </c>
    </row>
    <row r="84" spans="1:32" x14ac:dyDescent="0.25">
      <c r="A84">
        <v>2025</v>
      </c>
      <c r="B84" s="4">
        <v>45748</v>
      </c>
      <c r="C84" s="4">
        <v>45838</v>
      </c>
      <c r="D84" s="3" t="s">
        <v>81</v>
      </c>
      <c r="E84">
        <v>30109</v>
      </c>
      <c r="F84" t="s">
        <v>443</v>
      </c>
      <c r="G84" s="3" t="s">
        <v>443</v>
      </c>
      <c r="H84" t="s">
        <v>307</v>
      </c>
      <c r="I84" t="s">
        <v>450</v>
      </c>
      <c r="J84" t="s">
        <v>451</v>
      </c>
      <c r="K84" t="s">
        <v>452</v>
      </c>
      <c r="L84" s="3" t="s">
        <v>92</v>
      </c>
      <c r="M84" s="3">
        <v>7290.04</v>
      </c>
      <c r="N84" s="3" t="s">
        <v>217</v>
      </c>
      <c r="O84" s="3">
        <v>2247.92</v>
      </c>
      <c r="P84" s="3" t="s">
        <v>217</v>
      </c>
      <c r="Q84" s="3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218</v>
      </c>
      <c r="AE84" s="4">
        <v>45838</v>
      </c>
      <c r="AF84" s="3" t="s">
        <v>2382</v>
      </c>
    </row>
    <row r="85" spans="1:32" x14ac:dyDescent="0.25">
      <c r="A85">
        <v>2025</v>
      </c>
      <c r="B85" s="4">
        <v>45748</v>
      </c>
      <c r="C85" s="4">
        <v>45838</v>
      </c>
      <c r="D85" s="3" t="s">
        <v>81</v>
      </c>
      <c r="E85">
        <v>30109</v>
      </c>
      <c r="F85" t="s">
        <v>443</v>
      </c>
      <c r="G85" s="3" t="s">
        <v>443</v>
      </c>
      <c r="H85" t="s">
        <v>453</v>
      </c>
      <c r="I85" t="s">
        <v>454</v>
      </c>
      <c r="J85" t="s">
        <v>455</v>
      </c>
      <c r="K85" t="s">
        <v>386</v>
      </c>
      <c r="L85" s="3" t="s">
        <v>92</v>
      </c>
      <c r="M85" s="3">
        <v>9036.68</v>
      </c>
      <c r="N85" s="3" t="s">
        <v>217</v>
      </c>
      <c r="O85" s="3">
        <v>7919.95</v>
      </c>
      <c r="P85" s="3" t="s">
        <v>217</v>
      </c>
      <c r="Q85" s="3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218</v>
      </c>
      <c r="AE85" s="4">
        <v>45838</v>
      </c>
      <c r="AF85" s="3" t="s">
        <v>2382</v>
      </c>
    </row>
    <row r="86" spans="1:32" x14ac:dyDescent="0.25">
      <c r="A86">
        <v>2025</v>
      </c>
      <c r="B86" s="4">
        <v>45748</v>
      </c>
      <c r="C86" s="4">
        <v>45838</v>
      </c>
      <c r="D86" s="3" t="s">
        <v>81</v>
      </c>
      <c r="E86">
        <v>30110</v>
      </c>
      <c r="F86" t="s">
        <v>456</v>
      </c>
      <c r="G86" s="3" t="s">
        <v>456</v>
      </c>
      <c r="H86" t="s">
        <v>336</v>
      </c>
      <c r="I86" t="s">
        <v>457</v>
      </c>
      <c r="J86" t="s">
        <v>458</v>
      </c>
      <c r="K86" t="s">
        <v>459</v>
      </c>
      <c r="L86" s="3" t="s">
        <v>92</v>
      </c>
      <c r="M86" s="3">
        <v>6732.68</v>
      </c>
      <c r="N86" s="3" t="s">
        <v>217</v>
      </c>
      <c r="O86" s="3">
        <v>5959.55</v>
      </c>
      <c r="P86" s="3" t="s">
        <v>217</v>
      </c>
      <c r="Q86" s="3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218</v>
      </c>
      <c r="AE86" s="4">
        <v>45838</v>
      </c>
      <c r="AF86" s="3" t="s">
        <v>2382</v>
      </c>
    </row>
    <row r="87" spans="1:32" x14ac:dyDescent="0.25">
      <c r="A87">
        <v>2025</v>
      </c>
      <c r="B87" s="4">
        <v>45748</v>
      </c>
      <c r="C87" s="4">
        <v>45838</v>
      </c>
      <c r="D87" s="3" t="s">
        <v>81</v>
      </c>
      <c r="E87">
        <v>30110</v>
      </c>
      <c r="F87" t="s">
        <v>456</v>
      </c>
      <c r="G87" s="3" t="s">
        <v>456</v>
      </c>
      <c r="H87" t="s">
        <v>230</v>
      </c>
      <c r="I87" t="s">
        <v>460</v>
      </c>
      <c r="J87" t="s">
        <v>244</v>
      </c>
      <c r="K87" t="s">
        <v>260</v>
      </c>
      <c r="L87" s="3" t="s">
        <v>92</v>
      </c>
      <c r="M87" s="3">
        <v>11159.84</v>
      </c>
      <c r="N87" s="3" t="s">
        <v>217</v>
      </c>
      <c r="O87" s="3">
        <v>6145.14</v>
      </c>
      <c r="P87" s="3" t="s">
        <v>217</v>
      </c>
      <c r="Q87" s="3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218</v>
      </c>
      <c r="AE87" s="4">
        <v>45838</v>
      </c>
      <c r="AF87" s="3" t="s">
        <v>2382</v>
      </c>
    </row>
    <row r="88" spans="1:32" x14ac:dyDescent="0.25">
      <c r="A88">
        <v>2025</v>
      </c>
      <c r="B88" s="4">
        <v>45748</v>
      </c>
      <c r="C88" s="4">
        <v>45838</v>
      </c>
      <c r="D88" s="3" t="s">
        <v>81</v>
      </c>
      <c r="E88">
        <v>30110</v>
      </c>
      <c r="F88" t="s">
        <v>456</v>
      </c>
      <c r="G88" s="3" t="s">
        <v>456</v>
      </c>
      <c r="H88" t="s">
        <v>1198</v>
      </c>
      <c r="I88" t="s">
        <v>749</v>
      </c>
      <c r="J88" t="s">
        <v>383</v>
      </c>
      <c r="K88" t="s">
        <v>451</v>
      </c>
      <c r="L88" s="3" t="s">
        <v>92</v>
      </c>
      <c r="M88" s="3">
        <v>6284.57</v>
      </c>
      <c r="N88" s="3" t="s">
        <v>217</v>
      </c>
      <c r="O88" s="3">
        <v>3680.23</v>
      </c>
      <c r="P88" s="3" t="s">
        <v>217</v>
      </c>
      <c r="Q88" s="3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218</v>
      </c>
      <c r="AE88" s="4">
        <v>45838</v>
      </c>
      <c r="AF88" s="3" t="s">
        <v>2382</v>
      </c>
    </row>
    <row r="89" spans="1:32" x14ac:dyDescent="0.25">
      <c r="A89">
        <v>2025</v>
      </c>
      <c r="B89" s="4">
        <v>45748</v>
      </c>
      <c r="C89" s="4">
        <v>45838</v>
      </c>
      <c r="D89" s="3" t="s">
        <v>81</v>
      </c>
      <c r="E89">
        <v>30110</v>
      </c>
      <c r="F89" t="s">
        <v>456</v>
      </c>
      <c r="G89" s="3" t="s">
        <v>456</v>
      </c>
      <c r="H89" t="s">
        <v>246</v>
      </c>
      <c r="I89" t="s">
        <v>1703</v>
      </c>
      <c r="J89" t="s">
        <v>835</v>
      </c>
      <c r="K89" t="s">
        <v>440</v>
      </c>
      <c r="L89" s="3" t="s">
        <v>92</v>
      </c>
      <c r="M89" s="3">
        <v>6472.2</v>
      </c>
      <c r="N89" s="3" t="s">
        <v>217</v>
      </c>
      <c r="O89" s="3">
        <v>3623.04</v>
      </c>
      <c r="P89" s="3" t="s">
        <v>217</v>
      </c>
      <c r="Q89" s="3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218</v>
      </c>
      <c r="AE89" s="4">
        <v>45838</v>
      </c>
      <c r="AF89" s="3" t="s">
        <v>2382</v>
      </c>
    </row>
    <row r="90" spans="1:32" x14ac:dyDescent="0.25">
      <c r="A90">
        <v>2025</v>
      </c>
      <c r="B90" s="4">
        <v>45748</v>
      </c>
      <c r="C90" s="4">
        <v>45838</v>
      </c>
      <c r="D90" s="3" t="s">
        <v>81</v>
      </c>
      <c r="E90">
        <v>30110</v>
      </c>
      <c r="F90" t="s">
        <v>456</v>
      </c>
      <c r="G90" s="3" t="s">
        <v>456</v>
      </c>
      <c r="H90" t="s">
        <v>343</v>
      </c>
      <c r="I90" t="s">
        <v>461</v>
      </c>
      <c r="J90" t="s">
        <v>462</v>
      </c>
      <c r="K90" t="s">
        <v>395</v>
      </c>
      <c r="L90" s="3" t="s">
        <v>92</v>
      </c>
      <c r="M90" s="3">
        <v>6753.66</v>
      </c>
      <c r="N90" s="3" t="s">
        <v>217</v>
      </c>
      <c r="O90" s="3">
        <v>4265.93</v>
      </c>
      <c r="P90" s="3" t="s">
        <v>217</v>
      </c>
      <c r="Q90" s="3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218</v>
      </c>
      <c r="AE90" s="4">
        <v>45838</v>
      </c>
      <c r="AF90" s="3" t="s">
        <v>2382</v>
      </c>
    </row>
    <row r="91" spans="1:32" x14ac:dyDescent="0.25">
      <c r="A91">
        <v>2025</v>
      </c>
      <c r="B91" s="4">
        <v>45748</v>
      </c>
      <c r="C91" s="4">
        <v>45838</v>
      </c>
      <c r="D91" s="3" t="s">
        <v>81</v>
      </c>
      <c r="E91">
        <v>30110</v>
      </c>
      <c r="F91" t="s">
        <v>456</v>
      </c>
      <c r="G91" s="3" t="s">
        <v>456</v>
      </c>
      <c r="H91" t="s">
        <v>321</v>
      </c>
      <c r="I91" t="s">
        <v>1704</v>
      </c>
      <c r="J91" t="s">
        <v>1705</v>
      </c>
      <c r="K91" t="s">
        <v>386</v>
      </c>
      <c r="L91" s="3" t="s">
        <v>92</v>
      </c>
      <c r="M91" s="3">
        <v>6378.39</v>
      </c>
      <c r="N91" s="3" t="s">
        <v>217</v>
      </c>
      <c r="O91" s="3">
        <v>4298.97</v>
      </c>
      <c r="P91" s="3" t="s">
        <v>217</v>
      </c>
      <c r="Q91" s="3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218</v>
      </c>
      <c r="AE91" s="4">
        <v>45838</v>
      </c>
      <c r="AF91" s="3" t="s">
        <v>2382</v>
      </c>
    </row>
    <row r="92" spans="1:32" x14ac:dyDescent="0.25">
      <c r="A92">
        <v>2025</v>
      </c>
      <c r="B92" s="4">
        <v>45748</v>
      </c>
      <c r="C92" s="4">
        <v>45838</v>
      </c>
      <c r="D92" s="3" t="s">
        <v>81</v>
      </c>
      <c r="E92">
        <v>30110</v>
      </c>
      <c r="F92" t="s">
        <v>456</v>
      </c>
      <c r="G92" s="3" t="s">
        <v>456</v>
      </c>
      <c r="H92" t="s">
        <v>294</v>
      </c>
      <c r="I92" t="s">
        <v>463</v>
      </c>
      <c r="J92" t="s">
        <v>464</v>
      </c>
      <c r="K92" t="s">
        <v>263</v>
      </c>
      <c r="L92" s="3" t="s">
        <v>92</v>
      </c>
      <c r="M92" s="3">
        <v>8753.66</v>
      </c>
      <c r="N92" s="3" t="s">
        <v>217</v>
      </c>
      <c r="O92" s="3">
        <v>5858.01</v>
      </c>
      <c r="P92" s="3" t="s">
        <v>217</v>
      </c>
      <c r="Q92" s="3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218</v>
      </c>
      <c r="AE92" s="4">
        <v>45838</v>
      </c>
      <c r="AF92" s="3" t="s">
        <v>2382</v>
      </c>
    </row>
    <row r="93" spans="1:32" x14ac:dyDescent="0.25">
      <c r="A93">
        <v>2025</v>
      </c>
      <c r="B93" s="4">
        <v>45748</v>
      </c>
      <c r="C93" s="4">
        <v>45838</v>
      </c>
      <c r="D93" s="3" t="s">
        <v>81</v>
      </c>
      <c r="E93">
        <v>30110</v>
      </c>
      <c r="F93" t="s">
        <v>456</v>
      </c>
      <c r="G93" s="3" t="s">
        <v>456</v>
      </c>
      <c r="H93" t="s">
        <v>465</v>
      </c>
      <c r="I93" t="s">
        <v>415</v>
      </c>
      <c r="J93" t="s">
        <v>466</v>
      </c>
      <c r="K93" t="s">
        <v>467</v>
      </c>
      <c r="L93" s="3" t="s">
        <v>92</v>
      </c>
      <c r="M93" s="3">
        <v>7115.06</v>
      </c>
      <c r="N93" s="3" t="s">
        <v>217</v>
      </c>
      <c r="O93" s="3">
        <v>6262.39</v>
      </c>
      <c r="P93" s="3" t="s">
        <v>217</v>
      </c>
      <c r="Q93" s="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218</v>
      </c>
      <c r="AE93" s="4">
        <v>45838</v>
      </c>
      <c r="AF93" s="3" t="s">
        <v>2382</v>
      </c>
    </row>
    <row r="94" spans="1:32" x14ac:dyDescent="0.25">
      <c r="A94">
        <v>2025</v>
      </c>
      <c r="B94" s="4">
        <v>45748</v>
      </c>
      <c r="C94" s="4">
        <v>45838</v>
      </c>
      <c r="D94" s="3" t="s">
        <v>81</v>
      </c>
      <c r="E94">
        <v>30110</v>
      </c>
      <c r="F94" t="s">
        <v>456</v>
      </c>
      <c r="G94" s="3" t="s">
        <v>456</v>
      </c>
      <c r="H94" t="s">
        <v>468</v>
      </c>
      <c r="I94" t="s">
        <v>469</v>
      </c>
      <c r="J94" t="s">
        <v>386</v>
      </c>
      <c r="K94" t="s">
        <v>470</v>
      </c>
      <c r="L94" s="3" t="s">
        <v>92</v>
      </c>
      <c r="M94" s="3">
        <v>6472.2</v>
      </c>
      <c r="N94" s="3" t="s">
        <v>217</v>
      </c>
      <c r="O94" s="3">
        <v>2581.09</v>
      </c>
      <c r="P94" s="3" t="s">
        <v>217</v>
      </c>
      <c r="Q94" s="3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218</v>
      </c>
      <c r="AE94" s="4">
        <v>45838</v>
      </c>
      <c r="AF94" s="3" t="s">
        <v>2382</v>
      </c>
    </row>
    <row r="95" spans="1:32" x14ac:dyDescent="0.25">
      <c r="A95">
        <v>2025</v>
      </c>
      <c r="B95" s="4">
        <v>45748</v>
      </c>
      <c r="C95" s="4">
        <v>45838</v>
      </c>
      <c r="D95" s="3" t="s">
        <v>81</v>
      </c>
      <c r="E95">
        <v>30110</v>
      </c>
      <c r="F95" t="s">
        <v>456</v>
      </c>
      <c r="G95" s="3" t="s">
        <v>456</v>
      </c>
      <c r="H95" t="s">
        <v>471</v>
      </c>
      <c r="I95" t="s">
        <v>472</v>
      </c>
      <c r="J95" t="s">
        <v>259</v>
      </c>
      <c r="K95" t="s">
        <v>292</v>
      </c>
      <c r="L95" s="3" t="s">
        <v>92</v>
      </c>
      <c r="M95" s="3">
        <v>6519.11</v>
      </c>
      <c r="N95" s="3" t="s">
        <v>217</v>
      </c>
      <c r="O95" s="3">
        <v>4313.32</v>
      </c>
      <c r="P95" s="3" t="s">
        <v>217</v>
      </c>
      <c r="Q95" s="3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218</v>
      </c>
      <c r="AE95" s="4">
        <v>45838</v>
      </c>
      <c r="AF95" s="3" t="s">
        <v>2382</v>
      </c>
    </row>
    <row r="96" spans="1:32" x14ac:dyDescent="0.25">
      <c r="A96">
        <v>2025</v>
      </c>
      <c r="B96" s="4">
        <v>45748</v>
      </c>
      <c r="C96" s="4">
        <v>45838</v>
      </c>
      <c r="D96" s="3" t="s">
        <v>81</v>
      </c>
      <c r="E96">
        <v>30112</v>
      </c>
      <c r="F96" t="s">
        <v>473</v>
      </c>
      <c r="G96" s="3" t="s">
        <v>473</v>
      </c>
      <c r="H96" t="s">
        <v>474</v>
      </c>
      <c r="I96" t="s">
        <v>475</v>
      </c>
      <c r="J96" t="s">
        <v>263</v>
      </c>
      <c r="K96" t="s">
        <v>476</v>
      </c>
      <c r="L96" s="3" t="s">
        <v>91</v>
      </c>
      <c r="M96" s="3">
        <v>7032.37</v>
      </c>
      <c r="N96" s="3" t="s">
        <v>217</v>
      </c>
      <c r="O96" s="3">
        <v>659.16</v>
      </c>
      <c r="P96" s="3" t="s">
        <v>217</v>
      </c>
      <c r="Q96" s="3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218</v>
      </c>
      <c r="AE96" s="4">
        <v>45838</v>
      </c>
      <c r="AF96" s="3" t="s">
        <v>2382</v>
      </c>
    </row>
    <row r="97" spans="1:32" x14ac:dyDescent="0.25">
      <c r="A97">
        <v>2025</v>
      </c>
      <c r="B97" s="4">
        <v>45748</v>
      </c>
      <c r="C97" s="4">
        <v>45838</v>
      </c>
      <c r="D97" s="3" t="s">
        <v>81</v>
      </c>
      <c r="E97">
        <v>30122</v>
      </c>
      <c r="F97" t="s">
        <v>477</v>
      </c>
      <c r="G97" s="3" t="s">
        <v>477</v>
      </c>
      <c r="H97" t="s">
        <v>478</v>
      </c>
      <c r="I97" t="s">
        <v>479</v>
      </c>
      <c r="J97" t="s">
        <v>440</v>
      </c>
      <c r="K97" t="s">
        <v>244</v>
      </c>
      <c r="L97" s="3" t="s">
        <v>92</v>
      </c>
      <c r="M97" s="3">
        <v>8929.69</v>
      </c>
      <c r="N97" s="3" t="s">
        <v>217</v>
      </c>
      <c r="O97" s="3">
        <v>5217.05</v>
      </c>
      <c r="P97" s="3" t="s">
        <v>217</v>
      </c>
      <c r="Q97" s="3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218</v>
      </c>
      <c r="AE97" s="4">
        <v>45838</v>
      </c>
      <c r="AF97" s="3" t="s">
        <v>2382</v>
      </c>
    </row>
    <row r="98" spans="1:32" x14ac:dyDescent="0.25">
      <c r="A98">
        <v>2025</v>
      </c>
      <c r="B98" s="4">
        <v>45748</v>
      </c>
      <c r="C98" s="4">
        <v>45838</v>
      </c>
      <c r="D98" s="3" t="s">
        <v>81</v>
      </c>
      <c r="E98">
        <v>30122</v>
      </c>
      <c r="F98" t="s">
        <v>477</v>
      </c>
      <c r="G98" s="3" t="s">
        <v>477</v>
      </c>
      <c r="H98" t="s">
        <v>230</v>
      </c>
      <c r="I98" t="s">
        <v>480</v>
      </c>
      <c r="J98" t="s">
        <v>481</v>
      </c>
      <c r="K98" t="s">
        <v>482</v>
      </c>
      <c r="L98" s="3" t="s">
        <v>92</v>
      </c>
      <c r="M98" s="3">
        <v>9599.68</v>
      </c>
      <c r="N98" s="3" t="s">
        <v>217</v>
      </c>
      <c r="O98" s="3">
        <v>8402.4699999999993</v>
      </c>
      <c r="P98" s="3" t="s">
        <v>217</v>
      </c>
      <c r="Q98" s="3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218</v>
      </c>
      <c r="AE98" s="4">
        <v>45838</v>
      </c>
      <c r="AF98" s="3" t="s">
        <v>2382</v>
      </c>
    </row>
    <row r="99" spans="1:32" x14ac:dyDescent="0.25">
      <c r="A99">
        <v>2025</v>
      </c>
      <c r="B99" s="4">
        <v>45748</v>
      </c>
      <c r="C99" s="4">
        <v>45838</v>
      </c>
      <c r="D99" s="3" t="s">
        <v>81</v>
      </c>
      <c r="E99">
        <v>30122</v>
      </c>
      <c r="F99" t="s">
        <v>477</v>
      </c>
      <c r="G99" s="3" t="s">
        <v>477</v>
      </c>
      <c r="H99" t="s">
        <v>343</v>
      </c>
      <c r="I99" t="s">
        <v>483</v>
      </c>
      <c r="J99" t="s">
        <v>248</v>
      </c>
      <c r="K99" t="s">
        <v>244</v>
      </c>
      <c r="L99" s="3" t="s">
        <v>92</v>
      </c>
      <c r="M99" s="3">
        <v>16573.97</v>
      </c>
      <c r="N99" s="3" t="s">
        <v>217</v>
      </c>
      <c r="O99" s="3">
        <v>9302.7900000000009</v>
      </c>
      <c r="P99" s="3" t="s">
        <v>217</v>
      </c>
      <c r="Q99" s="3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218</v>
      </c>
      <c r="AE99" s="4">
        <v>45838</v>
      </c>
      <c r="AF99" s="3" t="s">
        <v>2382</v>
      </c>
    </row>
    <row r="100" spans="1:32" x14ac:dyDescent="0.25">
      <c r="A100">
        <v>2025</v>
      </c>
      <c r="B100" s="4">
        <v>45748</v>
      </c>
      <c r="C100" s="4">
        <v>45838</v>
      </c>
      <c r="D100" s="3" t="s">
        <v>81</v>
      </c>
      <c r="E100">
        <v>30122</v>
      </c>
      <c r="F100" t="s">
        <v>477</v>
      </c>
      <c r="G100" s="3" t="s">
        <v>477</v>
      </c>
      <c r="H100" t="s">
        <v>343</v>
      </c>
      <c r="I100" t="s">
        <v>484</v>
      </c>
      <c r="J100" t="s">
        <v>485</v>
      </c>
      <c r="K100" t="s">
        <v>486</v>
      </c>
      <c r="L100" s="3" t="s">
        <v>92</v>
      </c>
      <c r="M100" s="3">
        <v>10929.69</v>
      </c>
      <c r="N100" s="3" t="s">
        <v>217</v>
      </c>
      <c r="O100" s="3">
        <v>8714.68</v>
      </c>
      <c r="P100" s="3" t="s">
        <v>217</v>
      </c>
      <c r="Q100" s="3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218</v>
      </c>
      <c r="AE100" s="4">
        <v>45838</v>
      </c>
      <c r="AF100" s="3" t="s">
        <v>2382</v>
      </c>
    </row>
    <row r="101" spans="1:32" x14ac:dyDescent="0.25">
      <c r="A101">
        <v>2025</v>
      </c>
      <c r="B101" s="4">
        <v>45748</v>
      </c>
      <c r="C101" s="4">
        <v>45838</v>
      </c>
      <c r="D101" s="3" t="s">
        <v>81</v>
      </c>
      <c r="E101">
        <v>30201</v>
      </c>
      <c r="F101" t="s">
        <v>487</v>
      </c>
      <c r="G101" s="3" t="s">
        <v>487</v>
      </c>
      <c r="H101" t="s">
        <v>349</v>
      </c>
      <c r="I101" t="s">
        <v>271</v>
      </c>
      <c r="J101" t="s">
        <v>329</v>
      </c>
      <c r="K101" t="s">
        <v>412</v>
      </c>
      <c r="L101" s="3" t="s">
        <v>91</v>
      </c>
      <c r="M101" s="3">
        <v>6378.55</v>
      </c>
      <c r="N101" s="3" t="s">
        <v>217</v>
      </c>
      <c r="O101" s="3">
        <v>6059.78</v>
      </c>
      <c r="P101" s="3" t="s">
        <v>217</v>
      </c>
      <c r="Q101" s="3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218</v>
      </c>
      <c r="AE101" s="4">
        <v>45838</v>
      </c>
      <c r="AF101" s="3" t="s">
        <v>2382</v>
      </c>
    </row>
    <row r="102" spans="1:32" x14ac:dyDescent="0.25">
      <c r="A102">
        <v>2025</v>
      </c>
      <c r="B102" s="4">
        <v>45748</v>
      </c>
      <c r="C102" s="4">
        <v>45838</v>
      </c>
      <c r="D102" s="3" t="s">
        <v>81</v>
      </c>
      <c r="E102">
        <v>30201</v>
      </c>
      <c r="F102" t="s">
        <v>487</v>
      </c>
      <c r="G102" s="3" t="s">
        <v>487</v>
      </c>
      <c r="H102" t="s">
        <v>250</v>
      </c>
      <c r="I102" t="s">
        <v>488</v>
      </c>
      <c r="J102" t="s">
        <v>489</v>
      </c>
      <c r="K102" t="s">
        <v>490</v>
      </c>
      <c r="L102" s="3" t="s">
        <v>91</v>
      </c>
      <c r="M102" s="3">
        <v>6154.17</v>
      </c>
      <c r="N102" s="3" t="s">
        <v>217</v>
      </c>
      <c r="O102" s="3">
        <v>5453.88</v>
      </c>
      <c r="P102" s="3" t="s">
        <v>217</v>
      </c>
      <c r="Q102" s="3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218</v>
      </c>
      <c r="AE102" s="4">
        <v>45838</v>
      </c>
      <c r="AF102" s="3" t="s">
        <v>2382</v>
      </c>
    </row>
    <row r="103" spans="1:32" x14ac:dyDescent="0.25">
      <c r="A103">
        <v>2025</v>
      </c>
      <c r="B103" s="4">
        <v>45748</v>
      </c>
      <c r="C103" s="4">
        <v>45838</v>
      </c>
      <c r="D103" s="3" t="s">
        <v>81</v>
      </c>
      <c r="E103">
        <v>30201</v>
      </c>
      <c r="F103" t="s">
        <v>487</v>
      </c>
      <c r="G103" s="3" t="s">
        <v>487</v>
      </c>
      <c r="H103" t="s">
        <v>468</v>
      </c>
      <c r="I103" t="s">
        <v>491</v>
      </c>
      <c r="J103" t="s">
        <v>323</v>
      </c>
      <c r="K103" t="s">
        <v>492</v>
      </c>
      <c r="L103" s="3" t="s">
        <v>91</v>
      </c>
      <c r="M103" s="3">
        <v>6627.66</v>
      </c>
      <c r="N103" s="3" t="s">
        <v>217</v>
      </c>
      <c r="O103" s="3">
        <v>3998.6</v>
      </c>
      <c r="P103" s="3" t="s">
        <v>217</v>
      </c>
      <c r="Q103" s="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218</v>
      </c>
      <c r="AE103" s="4">
        <v>45838</v>
      </c>
      <c r="AF103" s="3" t="s">
        <v>2382</v>
      </c>
    </row>
    <row r="104" spans="1:32" x14ac:dyDescent="0.25">
      <c r="A104">
        <v>2025</v>
      </c>
      <c r="B104" s="4">
        <v>45748</v>
      </c>
      <c r="C104" s="4">
        <v>45838</v>
      </c>
      <c r="D104" s="3" t="s">
        <v>81</v>
      </c>
      <c r="E104">
        <v>30201</v>
      </c>
      <c r="F104" t="s">
        <v>487</v>
      </c>
      <c r="G104" s="3" t="s">
        <v>487</v>
      </c>
      <c r="H104" t="s">
        <v>493</v>
      </c>
      <c r="I104" t="s">
        <v>494</v>
      </c>
      <c r="J104" t="s">
        <v>259</v>
      </c>
      <c r="K104" t="s">
        <v>495</v>
      </c>
      <c r="L104" s="3" t="s">
        <v>92</v>
      </c>
      <c r="M104" s="3">
        <v>6378.55</v>
      </c>
      <c r="N104" s="3" t="s">
        <v>217</v>
      </c>
      <c r="O104" s="3">
        <v>1971.51</v>
      </c>
      <c r="P104" s="3" t="s">
        <v>217</v>
      </c>
      <c r="Q104" s="3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218</v>
      </c>
      <c r="AE104" s="4">
        <v>45838</v>
      </c>
      <c r="AF104" s="3" t="s">
        <v>2382</v>
      </c>
    </row>
    <row r="105" spans="1:32" x14ac:dyDescent="0.25">
      <c r="A105">
        <v>2025</v>
      </c>
      <c r="B105" s="4">
        <v>45748</v>
      </c>
      <c r="C105" s="4">
        <v>45838</v>
      </c>
      <c r="D105" s="3" t="s">
        <v>81</v>
      </c>
      <c r="E105">
        <v>30201</v>
      </c>
      <c r="F105" t="s">
        <v>487</v>
      </c>
      <c r="G105" s="3" t="s">
        <v>487</v>
      </c>
      <c r="H105" t="s">
        <v>493</v>
      </c>
      <c r="I105" t="s">
        <v>496</v>
      </c>
      <c r="J105" t="s">
        <v>259</v>
      </c>
      <c r="K105" t="s">
        <v>376</v>
      </c>
      <c r="L105" s="3" t="s">
        <v>92</v>
      </c>
      <c r="M105" s="3">
        <v>6378.55</v>
      </c>
      <c r="N105" s="3" t="s">
        <v>217</v>
      </c>
      <c r="O105" s="3">
        <v>3448.1</v>
      </c>
      <c r="P105" s="3" t="s">
        <v>217</v>
      </c>
      <c r="Q105" s="3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218</v>
      </c>
      <c r="AE105" s="4">
        <v>45838</v>
      </c>
      <c r="AF105" s="3" t="s">
        <v>2382</v>
      </c>
    </row>
    <row r="106" spans="1:32" x14ac:dyDescent="0.25">
      <c r="A106">
        <v>2025</v>
      </c>
      <c r="B106" s="4">
        <v>45748</v>
      </c>
      <c r="C106" s="4">
        <v>45838</v>
      </c>
      <c r="D106" s="3" t="s">
        <v>81</v>
      </c>
      <c r="E106">
        <v>30202</v>
      </c>
      <c r="F106" t="s">
        <v>497</v>
      </c>
      <c r="G106" s="3" t="s">
        <v>497</v>
      </c>
      <c r="H106" t="s">
        <v>230</v>
      </c>
      <c r="I106" t="s">
        <v>498</v>
      </c>
      <c r="J106" t="s">
        <v>499</v>
      </c>
      <c r="K106" t="s">
        <v>228</v>
      </c>
      <c r="L106" s="3" t="s">
        <v>92</v>
      </c>
      <c r="M106" s="3">
        <v>5704.98</v>
      </c>
      <c r="N106" s="3" t="s">
        <v>217</v>
      </c>
      <c r="O106" s="3">
        <v>3652.32</v>
      </c>
      <c r="P106" s="3" t="s">
        <v>217</v>
      </c>
      <c r="Q106" s="3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218</v>
      </c>
      <c r="AE106" s="4">
        <v>45838</v>
      </c>
      <c r="AF106" s="3" t="s">
        <v>2382</v>
      </c>
    </row>
    <row r="107" spans="1:32" x14ac:dyDescent="0.25">
      <c r="A107">
        <v>2025</v>
      </c>
      <c r="B107" s="4">
        <v>45748</v>
      </c>
      <c r="C107" s="4">
        <v>45838</v>
      </c>
      <c r="D107" s="3" t="s">
        <v>81</v>
      </c>
      <c r="E107">
        <v>30202</v>
      </c>
      <c r="F107" t="s">
        <v>497</v>
      </c>
      <c r="G107" s="3" t="s">
        <v>497</v>
      </c>
      <c r="H107" t="s">
        <v>500</v>
      </c>
      <c r="I107" t="s">
        <v>501</v>
      </c>
      <c r="J107" t="s">
        <v>296</v>
      </c>
      <c r="K107" t="s">
        <v>248</v>
      </c>
      <c r="L107" s="3" t="s">
        <v>92</v>
      </c>
      <c r="M107" s="3">
        <v>5995.89</v>
      </c>
      <c r="N107" s="3" t="s">
        <v>217</v>
      </c>
      <c r="O107" s="3">
        <v>871.78</v>
      </c>
      <c r="P107" s="3" t="s">
        <v>217</v>
      </c>
      <c r="Q107" s="3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218</v>
      </c>
      <c r="AE107" s="4">
        <v>45838</v>
      </c>
      <c r="AF107" s="3" t="s">
        <v>2382</v>
      </c>
    </row>
    <row r="108" spans="1:32" x14ac:dyDescent="0.25">
      <c r="A108">
        <v>2025</v>
      </c>
      <c r="B108" s="4">
        <v>45748</v>
      </c>
      <c r="C108" s="4">
        <v>45838</v>
      </c>
      <c r="D108" s="3" t="s">
        <v>81</v>
      </c>
      <c r="E108">
        <v>30202</v>
      </c>
      <c r="F108" t="s">
        <v>497</v>
      </c>
      <c r="G108" s="3" t="s">
        <v>497</v>
      </c>
      <c r="H108" t="s">
        <v>500</v>
      </c>
      <c r="I108" t="s">
        <v>502</v>
      </c>
      <c r="J108" t="s">
        <v>503</v>
      </c>
      <c r="K108" t="s">
        <v>400</v>
      </c>
      <c r="L108" s="3" t="s">
        <v>91</v>
      </c>
      <c r="M108" s="3">
        <v>7648.07</v>
      </c>
      <c r="N108" s="3" t="s">
        <v>217</v>
      </c>
      <c r="O108" s="3">
        <v>6843.36</v>
      </c>
      <c r="P108" s="3" t="s">
        <v>217</v>
      </c>
      <c r="Q108" s="3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218</v>
      </c>
      <c r="AE108" s="4">
        <v>45838</v>
      </c>
      <c r="AF108" s="3" t="s">
        <v>2382</v>
      </c>
    </row>
    <row r="109" spans="1:32" x14ac:dyDescent="0.25">
      <c r="A109">
        <v>2025</v>
      </c>
      <c r="B109" s="4">
        <v>45748</v>
      </c>
      <c r="C109" s="4">
        <v>45838</v>
      </c>
      <c r="D109" s="3" t="s">
        <v>81</v>
      </c>
      <c r="E109">
        <v>30202</v>
      </c>
      <c r="F109" t="s">
        <v>497</v>
      </c>
      <c r="G109" s="3" t="s">
        <v>497</v>
      </c>
      <c r="H109" t="s">
        <v>500</v>
      </c>
      <c r="I109" t="s">
        <v>504</v>
      </c>
      <c r="J109" t="s">
        <v>505</v>
      </c>
      <c r="K109" t="s">
        <v>506</v>
      </c>
      <c r="L109" s="3" t="s">
        <v>91</v>
      </c>
      <c r="M109" s="3">
        <v>9060.17</v>
      </c>
      <c r="N109" s="3" t="s">
        <v>217</v>
      </c>
      <c r="O109" s="3">
        <v>8062.04</v>
      </c>
      <c r="P109" s="3" t="s">
        <v>217</v>
      </c>
      <c r="Q109" s="3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218</v>
      </c>
      <c r="AE109" s="4">
        <v>45838</v>
      </c>
      <c r="AF109" s="3" t="s">
        <v>2382</v>
      </c>
    </row>
    <row r="110" spans="1:32" x14ac:dyDescent="0.25">
      <c r="A110">
        <v>2025</v>
      </c>
      <c r="B110" s="4">
        <v>45748</v>
      </c>
      <c r="C110" s="4">
        <v>45838</v>
      </c>
      <c r="D110" s="3" t="s">
        <v>81</v>
      </c>
      <c r="E110">
        <v>30202</v>
      </c>
      <c r="F110" t="s">
        <v>497</v>
      </c>
      <c r="G110" s="3" t="s">
        <v>497</v>
      </c>
      <c r="H110" t="s">
        <v>294</v>
      </c>
      <c r="I110" t="s">
        <v>507</v>
      </c>
      <c r="J110" t="s">
        <v>508</v>
      </c>
      <c r="K110" t="s">
        <v>395</v>
      </c>
      <c r="L110" s="3" t="s">
        <v>91</v>
      </c>
      <c r="M110" s="3">
        <v>5746.54</v>
      </c>
      <c r="N110" s="3" t="s">
        <v>217</v>
      </c>
      <c r="O110" s="3">
        <v>3444.96</v>
      </c>
      <c r="P110" s="3" t="s">
        <v>217</v>
      </c>
      <c r="Q110" s="3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218</v>
      </c>
      <c r="AE110" s="4">
        <v>45838</v>
      </c>
      <c r="AF110" s="3" t="s">
        <v>2382</v>
      </c>
    </row>
    <row r="111" spans="1:32" x14ac:dyDescent="0.25">
      <c r="A111">
        <v>2025</v>
      </c>
      <c r="B111" s="4">
        <v>45748</v>
      </c>
      <c r="C111" s="4">
        <v>45838</v>
      </c>
      <c r="D111" s="3" t="s">
        <v>81</v>
      </c>
      <c r="E111">
        <v>30202</v>
      </c>
      <c r="F111" t="s">
        <v>497</v>
      </c>
      <c r="G111" s="3" t="s">
        <v>497</v>
      </c>
      <c r="H111" t="s">
        <v>471</v>
      </c>
      <c r="I111" t="s">
        <v>509</v>
      </c>
      <c r="J111" t="s">
        <v>323</v>
      </c>
      <c r="K111" t="s">
        <v>462</v>
      </c>
      <c r="L111" s="3" t="s">
        <v>91</v>
      </c>
      <c r="M111" s="3">
        <v>5746.54</v>
      </c>
      <c r="N111" s="3" t="s">
        <v>217</v>
      </c>
      <c r="O111" s="3">
        <v>1804.8</v>
      </c>
      <c r="P111" s="3" t="s">
        <v>217</v>
      </c>
      <c r="Q111" s="3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218</v>
      </c>
      <c r="AE111" s="4">
        <v>45838</v>
      </c>
      <c r="AF111" s="3" t="s">
        <v>2382</v>
      </c>
    </row>
    <row r="112" spans="1:32" x14ac:dyDescent="0.25">
      <c r="A112">
        <v>2025</v>
      </c>
      <c r="B112" s="4">
        <v>45748</v>
      </c>
      <c r="C112" s="4">
        <v>45838</v>
      </c>
      <c r="D112" s="3" t="s">
        <v>81</v>
      </c>
      <c r="E112">
        <v>30202</v>
      </c>
      <c r="F112" t="s">
        <v>497</v>
      </c>
      <c r="G112" s="3" t="s">
        <v>497</v>
      </c>
      <c r="H112" t="s">
        <v>510</v>
      </c>
      <c r="I112" t="s">
        <v>511</v>
      </c>
      <c r="J112" t="s">
        <v>512</v>
      </c>
      <c r="K112" t="s">
        <v>459</v>
      </c>
      <c r="L112" s="3" t="s">
        <v>92</v>
      </c>
      <c r="M112" s="3">
        <v>6037.45</v>
      </c>
      <c r="N112" s="3" t="s">
        <v>217</v>
      </c>
      <c r="O112" s="3">
        <v>3540.91</v>
      </c>
      <c r="P112" s="3" t="s">
        <v>217</v>
      </c>
      <c r="Q112" s="3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218</v>
      </c>
      <c r="AE112" s="4">
        <v>45838</v>
      </c>
      <c r="AF112" s="3" t="s">
        <v>2382</v>
      </c>
    </row>
    <row r="113" spans="1:32" x14ac:dyDescent="0.25">
      <c r="A113">
        <v>2025</v>
      </c>
      <c r="B113" s="4">
        <v>45748</v>
      </c>
      <c r="C113" s="4">
        <v>45838</v>
      </c>
      <c r="D113" s="3" t="s">
        <v>81</v>
      </c>
      <c r="E113">
        <v>30203</v>
      </c>
      <c r="F113" t="s">
        <v>513</v>
      </c>
      <c r="G113" s="3" t="s">
        <v>513</v>
      </c>
      <c r="H113" t="s">
        <v>493</v>
      </c>
      <c r="I113" t="s">
        <v>1468</v>
      </c>
      <c r="J113" t="s">
        <v>1074</v>
      </c>
      <c r="K113" t="s">
        <v>879</v>
      </c>
      <c r="L113" s="3" t="s">
        <v>91</v>
      </c>
      <c r="M113" s="3">
        <v>5663.42</v>
      </c>
      <c r="N113" s="3" t="s">
        <v>217</v>
      </c>
      <c r="O113" s="3">
        <v>4400.25</v>
      </c>
      <c r="P113" s="3" t="s">
        <v>217</v>
      </c>
      <c r="Q113" s="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218</v>
      </c>
      <c r="AE113" s="4">
        <v>45838</v>
      </c>
      <c r="AF113" s="3" t="s">
        <v>2382</v>
      </c>
    </row>
    <row r="114" spans="1:32" x14ac:dyDescent="0.25">
      <c r="A114">
        <v>2025</v>
      </c>
      <c r="B114" s="4">
        <v>45748</v>
      </c>
      <c r="C114" s="4">
        <v>45838</v>
      </c>
      <c r="D114" s="3" t="s">
        <v>81</v>
      </c>
      <c r="E114">
        <v>30203</v>
      </c>
      <c r="F114" t="s">
        <v>513</v>
      </c>
      <c r="G114" s="3" t="s">
        <v>513</v>
      </c>
      <c r="H114" t="s">
        <v>514</v>
      </c>
      <c r="I114" t="s">
        <v>515</v>
      </c>
      <c r="J114" t="s">
        <v>249</v>
      </c>
      <c r="K114" t="s">
        <v>386</v>
      </c>
      <c r="L114" s="3" t="s">
        <v>91</v>
      </c>
      <c r="M114" s="3">
        <v>5663.42</v>
      </c>
      <c r="N114" s="3" t="s">
        <v>217</v>
      </c>
      <c r="O114" s="3">
        <v>5136.16</v>
      </c>
      <c r="P114" s="3" t="s">
        <v>217</v>
      </c>
      <c r="Q114" s="3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218</v>
      </c>
      <c r="AE114" s="4">
        <v>45838</v>
      </c>
      <c r="AF114" s="3" t="s">
        <v>2382</v>
      </c>
    </row>
    <row r="115" spans="1:32" x14ac:dyDescent="0.25">
      <c r="A115">
        <v>2025</v>
      </c>
      <c r="B115" s="4">
        <v>45748</v>
      </c>
      <c r="C115" s="4">
        <v>45838</v>
      </c>
      <c r="D115" s="3" t="s">
        <v>81</v>
      </c>
      <c r="E115">
        <v>30204</v>
      </c>
      <c r="F115" t="s">
        <v>516</v>
      </c>
      <c r="G115" s="3" t="s">
        <v>516</v>
      </c>
      <c r="H115" t="s">
        <v>343</v>
      </c>
      <c r="I115" t="s">
        <v>517</v>
      </c>
      <c r="J115" t="s">
        <v>244</v>
      </c>
      <c r="K115" t="s">
        <v>518</v>
      </c>
      <c r="L115" s="3" t="s">
        <v>91</v>
      </c>
      <c r="M115" s="3">
        <v>7001.32</v>
      </c>
      <c r="N115" s="3" t="s">
        <v>217</v>
      </c>
      <c r="O115" s="3">
        <v>6219.83</v>
      </c>
      <c r="P115" s="3" t="s">
        <v>217</v>
      </c>
      <c r="Q115" s="3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218</v>
      </c>
      <c r="AE115" s="4">
        <v>45838</v>
      </c>
      <c r="AF115" s="3" t="s">
        <v>2382</v>
      </c>
    </row>
    <row r="116" spans="1:32" x14ac:dyDescent="0.25">
      <c r="A116">
        <v>2025</v>
      </c>
      <c r="B116" s="4">
        <v>45748</v>
      </c>
      <c r="C116" s="4">
        <v>45838</v>
      </c>
      <c r="D116" s="3" t="s">
        <v>81</v>
      </c>
      <c r="E116">
        <v>30204</v>
      </c>
      <c r="F116" t="s">
        <v>516</v>
      </c>
      <c r="G116" s="3" t="s">
        <v>516</v>
      </c>
      <c r="H116" t="s">
        <v>500</v>
      </c>
      <c r="I116" t="s">
        <v>813</v>
      </c>
      <c r="J116" t="s">
        <v>264</v>
      </c>
      <c r="K116" t="s">
        <v>559</v>
      </c>
      <c r="L116" s="3" t="s">
        <v>91</v>
      </c>
      <c r="M116" s="3">
        <v>5581.07</v>
      </c>
      <c r="N116" s="3" t="s">
        <v>217</v>
      </c>
      <c r="O116" s="3">
        <v>5015.68</v>
      </c>
      <c r="P116" s="3" t="s">
        <v>217</v>
      </c>
      <c r="Q116" s="3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218</v>
      </c>
      <c r="AE116" s="4">
        <v>45838</v>
      </c>
      <c r="AF116" s="3" t="s">
        <v>2382</v>
      </c>
    </row>
    <row r="117" spans="1:32" x14ac:dyDescent="0.25">
      <c r="A117">
        <v>2025</v>
      </c>
      <c r="B117" s="4">
        <v>45748</v>
      </c>
      <c r="C117" s="4">
        <v>45838</v>
      </c>
      <c r="D117" s="3" t="s">
        <v>81</v>
      </c>
      <c r="E117">
        <v>30213</v>
      </c>
      <c r="F117" t="s">
        <v>519</v>
      </c>
      <c r="G117" s="3" t="s">
        <v>519</v>
      </c>
      <c r="H117" t="s">
        <v>520</v>
      </c>
      <c r="I117" t="s">
        <v>521</v>
      </c>
      <c r="J117" t="s">
        <v>522</v>
      </c>
      <c r="K117" t="s">
        <v>227</v>
      </c>
      <c r="L117" s="3" t="s">
        <v>91</v>
      </c>
      <c r="M117" s="3">
        <v>15015.06</v>
      </c>
      <c r="N117" s="3" t="s">
        <v>217</v>
      </c>
      <c r="O117" s="3">
        <v>8586.73</v>
      </c>
      <c r="P117" s="3" t="s">
        <v>217</v>
      </c>
      <c r="Q117" s="3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218</v>
      </c>
      <c r="AE117" s="4">
        <v>45838</v>
      </c>
      <c r="AF117" s="3" t="s">
        <v>2382</v>
      </c>
    </row>
    <row r="118" spans="1:32" x14ac:dyDescent="0.25">
      <c r="A118">
        <v>2025</v>
      </c>
      <c r="B118" s="4">
        <v>45748</v>
      </c>
      <c r="C118" s="4">
        <v>45838</v>
      </c>
      <c r="D118" s="3" t="s">
        <v>81</v>
      </c>
      <c r="E118">
        <v>30213</v>
      </c>
      <c r="F118" t="s">
        <v>519</v>
      </c>
      <c r="G118" s="3" t="s">
        <v>519</v>
      </c>
      <c r="H118" t="s">
        <v>520</v>
      </c>
      <c r="I118" t="s">
        <v>523</v>
      </c>
      <c r="J118" t="s">
        <v>259</v>
      </c>
      <c r="K118" t="s">
        <v>227</v>
      </c>
      <c r="L118" s="3" t="s">
        <v>91</v>
      </c>
      <c r="M118" s="3">
        <v>17947.3</v>
      </c>
      <c r="N118" s="3" t="s">
        <v>217</v>
      </c>
      <c r="O118" s="3">
        <v>11245.51</v>
      </c>
      <c r="P118" s="3" t="s">
        <v>217</v>
      </c>
      <c r="Q118" s="3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218</v>
      </c>
      <c r="AE118" s="4">
        <v>45838</v>
      </c>
      <c r="AF118" s="3" t="s">
        <v>2382</v>
      </c>
    </row>
    <row r="119" spans="1:32" x14ac:dyDescent="0.25">
      <c r="A119">
        <v>2025</v>
      </c>
      <c r="B119" s="4">
        <v>45748</v>
      </c>
      <c r="C119" s="4">
        <v>45838</v>
      </c>
      <c r="D119" s="3" t="s">
        <v>81</v>
      </c>
      <c r="E119">
        <v>30215</v>
      </c>
      <c r="F119" t="s">
        <v>524</v>
      </c>
      <c r="G119" s="3" t="s">
        <v>524</v>
      </c>
      <c r="H119" t="s">
        <v>525</v>
      </c>
      <c r="I119" t="s">
        <v>526</v>
      </c>
      <c r="J119" t="s">
        <v>527</v>
      </c>
      <c r="K119" t="s">
        <v>259</v>
      </c>
      <c r="L119" s="3" t="s">
        <v>91</v>
      </c>
      <c r="M119" s="3">
        <v>8361.6299999999992</v>
      </c>
      <c r="N119" s="3" t="s">
        <v>217</v>
      </c>
      <c r="O119" s="3">
        <v>5412.28</v>
      </c>
      <c r="P119" s="3" t="s">
        <v>217</v>
      </c>
      <c r="Q119" s="3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218</v>
      </c>
      <c r="AE119" s="4">
        <v>45838</v>
      </c>
      <c r="AF119" s="3" t="s">
        <v>2382</v>
      </c>
    </row>
    <row r="120" spans="1:32" x14ac:dyDescent="0.25">
      <c r="A120">
        <v>2025</v>
      </c>
      <c r="B120" s="4">
        <v>45748</v>
      </c>
      <c r="C120" s="4">
        <v>45838</v>
      </c>
      <c r="D120" s="3" t="s">
        <v>81</v>
      </c>
      <c r="E120">
        <v>30215</v>
      </c>
      <c r="F120" t="s">
        <v>524</v>
      </c>
      <c r="G120" s="3" t="s">
        <v>524</v>
      </c>
      <c r="H120" t="s">
        <v>286</v>
      </c>
      <c r="I120" t="s">
        <v>528</v>
      </c>
      <c r="J120" t="s">
        <v>529</v>
      </c>
      <c r="K120" t="s">
        <v>530</v>
      </c>
      <c r="L120" s="3" t="s">
        <v>91</v>
      </c>
      <c r="M120" s="3">
        <v>5663.42</v>
      </c>
      <c r="N120" s="3" t="s">
        <v>217</v>
      </c>
      <c r="O120" s="3">
        <v>4336.66</v>
      </c>
      <c r="P120" s="3" t="s">
        <v>217</v>
      </c>
      <c r="Q120" s="3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218</v>
      </c>
      <c r="AE120" s="4">
        <v>45838</v>
      </c>
      <c r="AF120" s="3" t="s">
        <v>2382</v>
      </c>
    </row>
    <row r="121" spans="1:32" x14ac:dyDescent="0.25">
      <c r="A121">
        <v>2025</v>
      </c>
      <c r="B121" s="4">
        <v>45748</v>
      </c>
      <c r="C121" s="4">
        <v>45838</v>
      </c>
      <c r="D121" s="3" t="s">
        <v>81</v>
      </c>
      <c r="E121">
        <v>30217</v>
      </c>
      <c r="F121" t="s">
        <v>531</v>
      </c>
      <c r="G121" s="3" t="s">
        <v>531</v>
      </c>
      <c r="H121" t="s">
        <v>353</v>
      </c>
      <c r="I121" t="s">
        <v>271</v>
      </c>
      <c r="J121" t="s">
        <v>244</v>
      </c>
      <c r="K121" t="s">
        <v>532</v>
      </c>
      <c r="L121" s="3" t="s">
        <v>91</v>
      </c>
      <c r="M121" s="3">
        <v>7511.86</v>
      </c>
      <c r="N121" s="3" t="s">
        <v>217</v>
      </c>
      <c r="O121" s="3">
        <v>3575.14</v>
      </c>
      <c r="P121" s="3" t="s">
        <v>217</v>
      </c>
      <c r="Q121" s="3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218</v>
      </c>
      <c r="AE121" s="4">
        <v>45838</v>
      </c>
      <c r="AF121" s="3" t="s">
        <v>2382</v>
      </c>
    </row>
    <row r="122" spans="1:32" x14ac:dyDescent="0.25">
      <c r="A122">
        <v>2025</v>
      </c>
      <c r="B122" s="4">
        <v>45748</v>
      </c>
      <c r="C122" s="4">
        <v>45838</v>
      </c>
      <c r="D122" s="3" t="s">
        <v>81</v>
      </c>
      <c r="E122">
        <v>30217</v>
      </c>
      <c r="F122" t="s">
        <v>531</v>
      </c>
      <c r="G122" s="3" t="s">
        <v>531</v>
      </c>
      <c r="H122" t="s">
        <v>468</v>
      </c>
      <c r="I122" t="s">
        <v>533</v>
      </c>
      <c r="J122" t="s">
        <v>386</v>
      </c>
      <c r="K122" t="s">
        <v>534</v>
      </c>
      <c r="L122" s="3" t="s">
        <v>91</v>
      </c>
      <c r="M122" s="3">
        <v>7712.45</v>
      </c>
      <c r="N122" s="3" t="s">
        <v>217</v>
      </c>
      <c r="O122" s="3">
        <v>3055.31</v>
      </c>
      <c r="P122" s="3" t="s">
        <v>217</v>
      </c>
      <c r="Q122" s="3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218</v>
      </c>
      <c r="AE122" s="4">
        <v>45838</v>
      </c>
      <c r="AF122" s="3" t="s">
        <v>2382</v>
      </c>
    </row>
    <row r="123" spans="1:32" x14ac:dyDescent="0.25">
      <c r="A123">
        <v>2025</v>
      </c>
      <c r="B123" s="4">
        <v>45748</v>
      </c>
      <c r="C123" s="4">
        <v>45838</v>
      </c>
      <c r="D123" s="3" t="s">
        <v>81</v>
      </c>
      <c r="E123">
        <v>30223</v>
      </c>
      <c r="F123" t="s">
        <v>535</v>
      </c>
      <c r="G123" s="3" t="s">
        <v>535</v>
      </c>
      <c r="H123" t="s">
        <v>246</v>
      </c>
      <c r="I123" t="s">
        <v>536</v>
      </c>
      <c r="J123" t="s">
        <v>395</v>
      </c>
      <c r="K123" t="s">
        <v>537</v>
      </c>
      <c r="L123" s="3" t="s">
        <v>92</v>
      </c>
      <c r="M123" s="3">
        <v>7342.07</v>
      </c>
      <c r="N123" s="3" t="s">
        <v>217</v>
      </c>
      <c r="O123" s="3">
        <v>5672.06</v>
      </c>
      <c r="P123" s="3" t="s">
        <v>217</v>
      </c>
      <c r="Q123" s="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218</v>
      </c>
      <c r="AE123" s="4">
        <v>45838</v>
      </c>
      <c r="AF123" s="3" t="s">
        <v>2382</v>
      </c>
    </row>
    <row r="124" spans="1:32" x14ac:dyDescent="0.25">
      <c r="A124">
        <v>2025</v>
      </c>
      <c r="B124" s="4">
        <v>45748</v>
      </c>
      <c r="C124" s="4">
        <v>45838</v>
      </c>
      <c r="D124" s="3" t="s">
        <v>81</v>
      </c>
      <c r="E124">
        <v>30223</v>
      </c>
      <c r="F124" t="s">
        <v>535</v>
      </c>
      <c r="G124" s="3" t="s">
        <v>535</v>
      </c>
      <c r="H124" t="s">
        <v>353</v>
      </c>
      <c r="I124" t="s">
        <v>538</v>
      </c>
      <c r="J124" t="s">
        <v>386</v>
      </c>
      <c r="K124" t="s">
        <v>260</v>
      </c>
      <c r="L124" s="3" t="s">
        <v>91</v>
      </c>
      <c r="M124" s="3">
        <v>8190.06</v>
      </c>
      <c r="N124" s="3" t="s">
        <v>217</v>
      </c>
      <c r="O124" s="3">
        <v>1641.65</v>
      </c>
      <c r="P124" s="3" t="s">
        <v>217</v>
      </c>
      <c r="Q124" s="3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218</v>
      </c>
      <c r="AE124" s="4">
        <v>45838</v>
      </c>
      <c r="AF124" s="3" t="s">
        <v>2382</v>
      </c>
    </row>
    <row r="125" spans="1:32" x14ac:dyDescent="0.25">
      <c r="A125">
        <v>2025</v>
      </c>
      <c r="B125" s="4">
        <v>45748</v>
      </c>
      <c r="C125" s="4">
        <v>45838</v>
      </c>
      <c r="D125" s="3" t="s">
        <v>81</v>
      </c>
      <c r="E125">
        <v>30224</v>
      </c>
      <c r="F125" t="s">
        <v>539</v>
      </c>
      <c r="G125" s="3" t="s">
        <v>539</v>
      </c>
      <c r="H125" t="s">
        <v>321</v>
      </c>
      <c r="I125" t="s">
        <v>540</v>
      </c>
      <c r="J125" t="s">
        <v>541</v>
      </c>
      <c r="K125" t="s">
        <v>542</v>
      </c>
      <c r="L125" s="3" t="s">
        <v>92</v>
      </c>
      <c r="M125" s="3">
        <v>16882.14</v>
      </c>
      <c r="N125" s="3" t="s">
        <v>217</v>
      </c>
      <c r="O125" s="3">
        <v>10289.959999999999</v>
      </c>
      <c r="P125" s="3" t="s">
        <v>217</v>
      </c>
      <c r="Q125" s="3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218</v>
      </c>
      <c r="AE125" s="4">
        <v>45838</v>
      </c>
      <c r="AF125" s="3" t="s">
        <v>2382</v>
      </c>
    </row>
    <row r="126" spans="1:32" x14ac:dyDescent="0.25">
      <c r="A126">
        <v>2025</v>
      </c>
      <c r="B126" s="4">
        <v>45748</v>
      </c>
      <c r="C126" s="4">
        <v>45838</v>
      </c>
      <c r="D126" s="3" t="s">
        <v>81</v>
      </c>
      <c r="E126">
        <v>30224</v>
      </c>
      <c r="F126" t="s">
        <v>539</v>
      </c>
      <c r="G126" s="3" t="s">
        <v>539</v>
      </c>
      <c r="H126" t="s">
        <v>324</v>
      </c>
      <c r="I126" t="s">
        <v>265</v>
      </c>
      <c r="J126" t="s">
        <v>462</v>
      </c>
      <c r="K126" t="s">
        <v>232</v>
      </c>
      <c r="L126" s="3" t="s">
        <v>92</v>
      </c>
      <c r="M126" s="3">
        <v>7026</v>
      </c>
      <c r="N126" s="3" t="s">
        <v>217</v>
      </c>
      <c r="O126" s="3">
        <v>5711.61</v>
      </c>
      <c r="P126" s="3" t="s">
        <v>217</v>
      </c>
      <c r="Q126" s="3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218</v>
      </c>
      <c r="AE126" s="4">
        <v>45838</v>
      </c>
      <c r="AF126" s="3" t="s">
        <v>2382</v>
      </c>
    </row>
    <row r="127" spans="1:32" x14ac:dyDescent="0.25">
      <c r="A127">
        <v>2025</v>
      </c>
      <c r="B127" s="4">
        <v>45748</v>
      </c>
      <c r="C127" s="4">
        <v>45838</v>
      </c>
      <c r="D127" s="3" t="s">
        <v>81</v>
      </c>
      <c r="E127">
        <v>30224</v>
      </c>
      <c r="F127" t="s">
        <v>539</v>
      </c>
      <c r="G127" s="3" t="s">
        <v>539</v>
      </c>
      <c r="H127" t="s">
        <v>324</v>
      </c>
      <c r="I127" t="s">
        <v>543</v>
      </c>
      <c r="J127" t="s">
        <v>544</v>
      </c>
      <c r="K127" t="s">
        <v>300</v>
      </c>
      <c r="L127" s="3" t="s">
        <v>91</v>
      </c>
      <c r="M127" s="3">
        <v>7561.09</v>
      </c>
      <c r="N127" s="3" t="s">
        <v>217</v>
      </c>
      <c r="O127" s="3">
        <v>4021.68</v>
      </c>
      <c r="P127" s="3" t="s">
        <v>217</v>
      </c>
      <c r="Q127" s="3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218</v>
      </c>
      <c r="AE127" s="4">
        <v>45838</v>
      </c>
      <c r="AF127" s="3" t="s">
        <v>2382</v>
      </c>
    </row>
    <row r="128" spans="1:32" x14ac:dyDescent="0.25">
      <c r="A128">
        <v>2025</v>
      </c>
      <c r="B128" s="4">
        <v>45748</v>
      </c>
      <c r="C128" s="4">
        <v>45838</v>
      </c>
      <c r="D128" s="3" t="s">
        <v>81</v>
      </c>
      <c r="E128">
        <v>30224</v>
      </c>
      <c r="F128" t="s">
        <v>539</v>
      </c>
      <c r="G128" s="3" t="s">
        <v>539</v>
      </c>
      <c r="H128" t="s">
        <v>500</v>
      </c>
      <c r="I128" t="s">
        <v>545</v>
      </c>
      <c r="J128" t="s">
        <v>232</v>
      </c>
      <c r="K128" t="s">
        <v>546</v>
      </c>
      <c r="L128" s="3" t="s">
        <v>92</v>
      </c>
      <c r="M128" s="3">
        <v>7026</v>
      </c>
      <c r="N128" s="3" t="s">
        <v>217</v>
      </c>
      <c r="O128" s="3">
        <v>1833.13</v>
      </c>
      <c r="P128" s="3" t="s">
        <v>217</v>
      </c>
      <c r="Q128" s="3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218</v>
      </c>
      <c r="AE128" s="4">
        <v>45838</v>
      </c>
      <c r="AF128" s="3" t="s">
        <v>2382</v>
      </c>
    </row>
    <row r="129" spans="1:32" x14ac:dyDescent="0.25">
      <c r="A129">
        <v>2025</v>
      </c>
      <c r="B129" s="4">
        <v>45748</v>
      </c>
      <c r="C129" s="4">
        <v>45838</v>
      </c>
      <c r="D129" s="3" t="s">
        <v>81</v>
      </c>
      <c r="E129">
        <v>30225</v>
      </c>
      <c r="F129" t="s">
        <v>547</v>
      </c>
      <c r="G129" s="3" t="s">
        <v>547</v>
      </c>
      <c r="H129" t="s">
        <v>548</v>
      </c>
      <c r="I129" t="s">
        <v>549</v>
      </c>
      <c r="J129" t="s">
        <v>395</v>
      </c>
      <c r="K129" t="s">
        <v>300</v>
      </c>
      <c r="L129" s="3" t="s">
        <v>91</v>
      </c>
      <c r="M129" s="3">
        <v>18056.25</v>
      </c>
      <c r="N129" s="3" t="s">
        <v>217</v>
      </c>
      <c r="O129" s="3">
        <v>11899.56</v>
      </c>
      <c r="P129" s="3" t="s">
        <v>217</v>
      </c>
      <c r="Q129" s="3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218</v>
      </c>
      <c r="AE129" s="4">
        <v>45838</v>
      </c>
      <c r="AF129" s="3" t="s">
        <v>2382</v>
      </c>
    </row>
    <row r="130" spans="1:32" x14ac:dyDescent="0.25">
      <c r="A130">
        <v>2025</v>
      </c>
      <c r="B130" s="4">
        <v>45748</v>
      </c>
      <c r="C130" s="4">
        <v>45838</v>
      </c>
      <c r="D130" s="3" t="s">
        <v>81</v>
      </c>
      <c r="E130">
        <v>30301</v>
      </c>
      <c r="F130" t="s">
        <v>550</v>
      </c>
      <c r="G130" s="3" t="s">
        <v>550</v>
      </c>
      <c r="H130" t="s">
        <v>493</v>
      </c>
      <c r="I130" t="s">
        <v>551</v>
      </c>
      <c r="J130" t="s">
        <v>552</v>
      </c>
      <c r="K130" t="s">
        <v>366</v>
      </c>
      <c r="L130" s="3" t="s">
        <v>92</v>
      </c>
      <c r="M130" s="3">
        <v>7753.88</v>
      </c>
      <c r="N130" s="3" t="s">
        <v>217</v>
      </c>
      <c r="O130" s="3">
        <v>569.73</v>
      </c>
      <c r="P130" s="3" t="s">
        <v>217</v>
      </c>
      <c r="Q130" s="3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218</v>
      </c>
      <c r="AE130" s="4">
        <v>45838</v>
      </c>
      <c r="AF130" s="3" t="s">
        <v>2382</v>
      </c>
    </row>
    <row r="131" spans="1:32" x14ac:dyDescent="0.25">
      <c r="A131">
        <v>2025</v>
      </c>
      <c r="B131" s="4">
        <v>45748</v>
      </c>
      <c r="C131" s="4">
        <v>45838</v>
      </c>
      <c r="D131" s="3" t="s">
        <v>81</v>
      </c>
      <c r="E131">
        <v>30307</v>
      </c>
      <c r="F131" t="s">
        <v>553</v>
      </c>
      <c r="G131" s="3" t="s">
        <v>553</v>
      </c>
      <c r="H131" t="s">
        <v>294</v>
      </c>
      <c r="I131" t="s">
        <v>554</v>
      </c>
      <c r="J131" t="s">
        <v>555</v>
      </c>
      <c r="K131" t="s">
        <v>260</v>
      </c>
      <c r="L131" s="3" t="s">
        <v>91</v>
      </c>
      <c r="M131" s="3">
        <v>6921.84</v>
      </c>
      <c r="N131" s="3" t="s">
        <v>217</v>
      </c>
      <c r="O131" s="3">
        <v>3967.05</v>
      </c>
      <c r="P131" s="3" t="s">
        <v>217</v>
      </c>
      <c r="Q131" s="3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218</v>
      </c>
      <c r="AE131" s="4">
        <v>45838</v>
      </c>
      <c r="AF131" s="3" t="s">
        <v>2382</v>
      </c>
    </row>
    <row r="132" spans="1:32" x14ac:dyDescent="0.25">
      <c r="A132">
        <v>2025</v>
      </c>
      <c r="B132" s="4">
        <v>45748</v>
      </c>
      <c r="C132" s="4">
        <v>45838</v>
      </c>
      <c r="D132" s="3" t="s">
        <v>81</v>
      </c>
      <c r="E132">
        <v>30307</v>
      </c>
      <c r="F132" t="s">
        <v>553</v>
      </c>
      <c r="G132" s="3" t="s">
        <v>553</v>
      </c>
      <c r="H132" t="s">
        <v>307</v>
      </c>
      <c r="I132" t="s">
        <v>556</v>
      </c>
      <c r="J132" t="s">
        <v>270</v>
      </c>
      <c r="K132" t="s">
        <v>269</v>
      </c>
      <c r="L132" s="3" t="s">
        <v>92</v>
      </c>
      <c r="M132" s="3">
        <v>6874.09</v>
      </c>
      <c r="N132" s="3" t="s">
        <v>217</v>
      </c>
      <c r="O132" s="3">
        <v>3343.62</v>
      </c>
      <c r="P132" s="3" t="s">
        <v>217</v>
      </c>
      <c r="Q132" s="3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218</v>
      </c>
      <c r="AE132" s="4">
        <v>45838</v>
      </c>
      <c r="AF132" s="3" t="s">
        <v>2382</v>
      </c>
    </row>
    <row r="133" spans="1:32" x14ac:dyDescent="0.25">
      <c r="A133">
        <v>2025</v>
      </c>
      <c r="B133" s="4">
        <v>45748</v>
      </c>
      <c r="C133" s="4">
        <v>45838</v>
      </c>
      <c r="D133" s="3" t="s">
        <v>81</v>
      </c>
      <c r="E133">
        <v>30308</v>
      </c>
      <c r="F133" t="s">
        <v>557</v>
      </c>
      <c r="G133" s="3" t="s">
        <v>557</v>
      </c>
      <c r="H133" t="s">
        <v>321</v>
      </c>
      <c r="I133" t="s">
        <v>558</v>
      </c>
      <c r="J133" t="s">
        <v>264</v>
      </c>
      <c r="K133" t="s">
        <v>559</v>
      </c>
      <c r="L133" s="3" t="s">
        <v>91</v>
      </c>
      <c r="M133" s="3">
        <v>6111.5</v>
      </c>
      <c r="N133" s="3" t="s">
        <v>217</v>
      </c>
      <c r="O133" s="3">
        <v>4172.1099999999997</v>
      </c>
      <c r="P133" s="3" t="s">
        <v>217</v>
      </c>
      <c r="Q133" s="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218</v>
      </c>
      <c r="AE133" s="4">
        <v>45838</v>
      </c>
      <c r="AF133" s="3" t="s">
        <v>2382</v>
      </c>
    </row>
    <row r="134" spans="1:32" x14ac:dyDescent="0.25">
      <c r="A134">
        <v>2025</v>
      </c>
      <c r="B134" s="4">
        <v>45748</v>
      </c>
      <c r="C134" s="4">
        <v>45838</v>
      </c>
      <c r="D134" s="3" t="s">
        <v>81</v>
      </c>
      <c r="E134">
        <v>30308</v>
      </c>
      <c r="F134" t="s">
        <v>557</v>
      </c>
      <c r="G134" s="3" t="s">
        <v>557</v>
      </c>
      <c r="H134" t="s">
        <v>286</v>
      </c>
      <c r="I134" t="s">
        <v>560</v>
      </c>
      <c r="J134" t="s">
        <v>272</v>
      </c>
      <c r="K134" t="s">
        <v>270</v>
      </c>
      <c r="L134" s="3" t="s">
        <v>91</v>
      </c>
      <c r="M134" s="3">
        <v>6155.74</v>
      </c>
      <c r="N134" s="3" t="s">
        <v>217</v>
      </c>
      <c r="O134" s="3">
        <v>5427.3</v>
      </c>
      <c r="P134" s="3" t="s">
        <v>217</v>
      </c>
      <c r="Q134" s="3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218</v>
      </c>
      <c r="AE134" s="4">
        <v>45838</v>
      </c>
      <c r="AF134" s="3" t="s">
        <v>2382</v>
      </c>
    </row>
    <row r="135" spans="1:32" x14ac:dyDescent="0.25">
      <c r="A135">
        <v>2025</v>
      </c>
      <c r="B135" s="4">
        <v>45748</v>
      </c>
      <c r="C135" s="4">
        <v>45838</v>
      </c>
      <c r="D135" s="3" t="s">
        <v>81</v>
      </c>
      <c r="E135">
        <v>30309</v>
      </c>
      <c r="F135" t="s">
        <v>561</v>
      </c>
      <c r="G135" s="3" t="s">
        <v>561</v>
      </c>
      <c r="H135" t="s">
        <v>562</v>
      </c>
      <c r="I135" t="s">
        <v>271</v>
      </c>
      <c r="J135" t="s">
        <v>563</v>
      </c>
      <c r="K135" t="s">
        <v>544</v>
      </c>
      <c r="L135" s="3" t="s">
        <v>91</v>
      </c>
      <c r="M135" s="3">
        <v>7516.37</v>
      </c>
      <c r="N135" s="3" t="s">
        <v>217</v>
      </c>
      <c r="O135" s="3">
        <v>6625.03</v>
      </c>
      <c r="P135" s="3" t="s">
        <v>217</v>
      </c>
      <c r="Q135" s="3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218</v>
      </c>
      <c r="AE135" s="4">
        <v>45838</v>
      </c>
      <c r="AF135" s="3" t="s">
        <v>2382</v>
      </c>
    </row>
    <row r="136" spans="1:32" x14ac:dyDescent="0.25">
      <c r="A136">
        <v>2025</v>
      </c>
      <c r="B136" s="4">
        <v>45748</v>
      </c>
      <c r="C136" s="4">
        <v>45838</v>
      </c>
      <c r="D136" s="3" t="s">
        <v>81</v>
      </c>
      <c r="E136">
        <v>30312</v>
      </c>
      <c r="F136" t="s">
        <v>564</v>
      </c>
      <c r="G136" s="3" t="s">
        <v>564</v>
      </c>
      <c r="H136" t="s">
        <v>453</v>
      </c>
      <c r="I136" t="s">
        <v>565</v>
      </c>
      <c r="J136" t="s">
        <v>566</v>
      </c>
      <c r="K136" t="s">
        <v>567</v>
      </c>
      <c r="L136" s="3" t="s">
        <v>91</v>
      </c>
      <c r="M136" s="3">
        <v>8885.14</v>
      </c>
      <c r="N136" s="3" t="s">
        <v>217</v>
      </c>
      <c r="O136" s="3">
        <v>7795.9</v>
      </c>
      <c r="P136" s="3" t="s">
        <v>217</v>
      </c>
      <c r="Q136" s="3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218</v>
      </c>
      <c r="AE136" s="4">
        <v>45838</v>
      </c>
      <c r="AF136" s="3" t="s">
        <v>2382</v>
      </c>
    </row>
    <row r="137" spans="1:32" x14ac:dyDescent="0.25">
      <c r="A137">
        <v>2025</v>
      </c>
      <c r="B137" s="4">
        <v>45748</v>
      </c>
      <c r="C137" s="4">
        <v>45838</v>
      </c>
      <c r="D137" s="3" t="s">
        <v>81</v>
      </c>
      <c r="E137">
        <v>30316</v>
      </c>
      <c r="F137" t="s">
        <v>568</v>
      </c>
      <c r="G137" s="3" t="s">
        <v>568</v>
      </c>
      <c r="H137" t="s">
        <v>307</v>
      </c>
      <c r="I137" t="s">
        <v>569</v>
      </c>
      <c r="J137" t="s">
        <v>570</v>
      </c>
      <c r="K137" t="s">
        <v>216</v>
      </c>
      <c r="L137" s="3" t="s">
        <v>91</v>
      </c>
      <c r="M137" s="3">
        <v>6428.88</v>
      </c>
      <c r="N137" s="3" t="s">
        <v>217</v>
      </c>
      <c r="O137" s="3">
        <v>5689.19</v>
      </c>
      <c r="P137" s="3" t="s">
        <v>217</v>
      </c>
      <c r="Q137" s="3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218</v>
      </c>
      <c r="AE137" s="4">
        <v>45838</v>
      </c>
      <c r="AF137" s="3" t="s">
        <v>2382</v>
      </c>
    </row>
    <row r="138" spans="1:32" x14ac:dyDescent="0.25">
      <c r="A138">
        <v>2025</v>
      </c>
      <c r="B138" s="4">
        <v>45748</v>
      </c>
      <c r="C138" s="4">
        <v>45838</v>
      </c>
      <c r="D138" s="3" t="s">
        <v>81</v>
      </c>
      <c r="E138">
        <v>30316</v>
      </c>
      <c r="F138" t="s">
        <v>568</v>
      </c>
      <c r="G138" s="3" t="s">
        <v>568</v>
      </c>
      <c r="H138" t="s">
        <v>358</v>
      </c>
      <c r="I138" t="s">
        <v>571</v>
      </c>
      <c r="J138" t="s">
        <v>572</v>
      </c>
      <c r="K138" t="s">
        <v>370</v>
      </c>
      <c r="L138" s="3" t="s">
        <v>92</v>
      </c>
      <c r="M138" s="3">
        <v>7178.88</v>
      </c>
      <c r="N138" s="3" t="s">
        <v>217</v>
      </c>
      <c r="O138" s="3">
        <v>4329.91</v>
      </c>
      <c r="P138" s="3" t="s">
        <v>217</v>
      </c>
      <c r="Q138" s="3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218</v>
      </c>
      <c r="AE138" s="4">
        <v>45838</v>
      </c>
      <c r="AF138" s="3" t="s">
        <v>2382</v>
      </c>
    </row>
    <row r="139" spans="1:32" x14ac:dyDescent="0.25">
      <c r="A139">
        <v>2025</v>
      </c>
      <c r="B139" s="4">
        <v>45748</v>
      </c>
      <c r="C139" s="4">
        <v>45838</v>
      </c>
      <c r="D139" s="3" t="s">
        <v>81</v>
      </c>
      <c r="E139">
        <v>30323</v>
      </c>
      <c r="F139" t="s">
        <v>573</v>
      </c>
      <c r="G139" s="3" t="s">
        <v>573</v>
      </c>
      <c r="H139" t="s">
        <v>321</v>
      </c>
      <c r="I139" t="s">
        <v>509</v>
      </c>
      <c r="J139" t="s">
        <v>259</v>
      </c>
      <c r="K139" t="s">
        <v>269</v>
      </c>
      <c r="L139" s="3" t="s">
        <v>91</v>
      </c>
      <c r="M139" s="3">
        <v>7340.25</v>
      </c>
      <c r="N139" s="3" t="s">
        <v>217</v>
      </c>
      <c r="O139" s="3">
        <v>5777.68</v>
      </c>
      <c r="P139" s="3" t="s">
        <v>217</v>
      </c>
      <c r="Q139" s="3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218</v>
      </c>
      <c r="AE139" s="4">
        <v>45838</v>
      </c>
      <c r="AF139" s="3" t="s">
        <v>2382</v>
      </c>
    </row>
    <row r="140" spans="1:32" x14ac:dyDescent="0.25">
      <c r="A140">
        <v>2025</v>
      </c>
      <c r="B140" s="4">
        <v>45748</v>
      </c>
      <c r="C140" s="4">
        <v>45838</v>
      </c>
      <c r="D140" s="3" t="s">
        <v>81</v>
      </c>
      <c r="E140">
        <v>30336</v>
      </c>
      <c r="F140" t="s">
        <v>574</v>
      </c>
      <c r="G140" s="3" t="s">
        <v>574</v>
      </c>
      <c r="H140" t="s">
        <v>290</v>
      </c>
      <c r="I140" t="s">
        <v>575</v>
      </c>
      <c r="J140" t="s">
        <v>462</v>
      </c>
      <c r="K140" t="s">
        <v>232</v>
      </c>
      <c r="L140" s="3" t="s">
        <v>91</v>
      </c>
      <c r="M140" s="3">
        <v>8572.42</v>
      </c>
      <c r="N140" s="3" t="s">
        <v>217</v>
      </c>
      <c r="O140" s="3">
        <v>4905.75</v>
      </c>
      <c r="P140" s="3" t="s">
        <v>217</v>
      </c>
      <c r="Q140" s="3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218</v>
      </c>
      <c r="AE140" s="4">
        <v>45838</v>
      </c>
      <c r="AF140" s="3" t="s">
        <v>2382</v>
      </c>
    </row>
    <row r="141" spans="1:32" x14ac:dyDescent="0.25">
      <c r="A141">
        <v>2025</v>
      </c>
      <c r="B141" s="4">
        <v>45748</v>
      </c>
      <c r="C141" s="4">
        <v>45838</v>
      </c>
      <c r="D141" s="3" t="s">
        <v>81</v>
      </c>
      <c r="E141">
        <v>30340</v>
      </c>
      <c r="F141" t="s">
        <v>576</v>
      </c>
      <c r="G141" s="3" t="s">
        <v>576</v>
      </c>
      <c r="H141" t="s">
        <v>250</v>
      </c>
      <c r="I141" t="s">
        <v>390</v>
      </c>
      <c r="J141" t="s">
        <v>577</v>
      </c>
      <c r="K141" t="s">
        <v>263</v>
      </c>
      <c r="L141" s="3" t="s">
        <v>91</v>
      </c>
      <c r="M141" s="3">
        <v>8512.23</v>
      </c>
      <c r="N141" s="3" t="s">
        <v>217</v>
      </c>
      <c r="O141" s="3">
        <v>7000.63</v>
      </c>
      <c r="P141" s="3" t="s">
        <v>217</v>
      </c>
      <c r="Q141" s="3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218</v>
      </c>
      <c r="AE141" s="4">
        <v>45838</v>
      </c>
      <c r="AF141" s="3" t="s">
        <v>2382</v>
      </c>
    </row>
    <row r="142" spans="1:32" x14ac:dyDescent="0.25">
      <c r="A142">
        <v>2025</v>
      </c>
      <c r="B142" s="4">
        <v>45748</v>
      </c>
      <c r="C142" s="4">
        <v>45838</v>
      </c>
      <c r="D142" s="3" t="s">
        <v>81</v>
      </c>
      <c r="E142">
        <v>30340</v>
      </c>
      <c r="F142" t="s">
        <v>576</v>
      </c>
      <c r="G142" s="3" t="s">
        <v>576</v>
      </c>
      <c r="H142" t="s">
        <v>493</v>
      </c>
      <c r="I142" t="s">
        <v>578</v>
      </c>
      <c r="J142" t="s">
        <v>259</v>
      </c>
      <c r="K142" t="s">
        <v>579</v>
      </c>
      <c r="L142" s="3" t="s">
        <v>91</v>
      </c>
      <c r="M142" s="3">
        <v>7896.79</v>
      </c>
      <c r="N142" s="3" t="s">
        <v>217</v>
      </c>
      <c r="O142" s="3">
        <v>6951.19</v>
      </c>
      <c r="P142" s="3" t="s">
        <v>217</v>
      </c>
      <c r="Q142" s="3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218</v>
      </c>
      <c r="AE142" s="4">
        <v>45838</v>
      </c>
      <c r="AF142" s="3" t="s">
        <v>2382</v>
      </c>
    </row>
    <row r="143" spans="1:32" x14ac:dyDescent="0.25">
      <c r="A143">
        <v>2025</v>
      </c>
      <c r="B143" s="4">
        <v>45748</v>
      </c>
      <c r="C143" s="4">
        <v>45838</v>
      </c>
      <c r="D143" s="3" t="s">
        <v>81</v>
      </c>
      <c r="E143">
        <v>30341</v>
      </c>
      <c r="F143" t="s">
        <v>580</v>
      </c>
      <c r="G143" s="3" t="s">
        <v>580</v>
      </c>
      <c r="H143" t="s">
        <v>321</v>
      </c>
      <c r="I143" t="s">
        <v>581</v>
      </c>
      <c r="J143" t="s">
        <v>253</v>
      </c>
      <c r="K143" t="s">
        <v>300</v>
      </c>
      <c r="L143" s="3" t="s">
        <v>92</v>
      </c>
      <c r="M143" s="3">
        <v>8572.42</v>
      </c>
      <c r="N143" s="3" t="s">
        <v>217</v>
      </c>
      <c r="O143" s="3">
        <v>5438.59</v>
      </c>
      <c r="P143" s="3" t="s">
        <v>217</v>
      </c>
      <c r="Q143" s="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218</v>
      </c>
      <c r="AE143" s="4">
        <v>45838</v>
      </c>
      <c r="AF143" s="3" t="s">
        <v>2382</v>
      </c>
    </row>
    <row r="144" spans="1:32" x14ac:dyDescent="0.25">
      <c r="A144">
        <v>2025</v>
      </c>
      <c r="B144" s="4">
        <v>45748</v>
      </c>
      <c r="C144" s="4">
        <v>45838</v>
      </c>
      <c r="D144" s="3" t="s">
        <v>81</v>
      </c>
      <c r="E144">
        <v>30401</v>
      </c>
      <c r="F144" t="s">
        <v>582</v>
      </c>
      <c r="G144" s="3" t="s">
        <v>582</v>
      </c>
      <c r="H144" t="s">
        <v>230</v>
      </c>
      <c r="I144" t="s">
        <v>583</v>
      </c>
      <c r="J144" t="s">
        <v>244</v>
      </c>
      <c r="K144" t="s">
        <v>584</v>
      </c>
      <c r="L144" s="3" t="s">
        <v>92</v>
      </c>
      <c r="M144" s="3">
        <v>11812.97</v>
      </c>
      <c r="N144" s="3" t="s">
        <v>217</v>
      </c>
      <c r="O144" s="3">
        <v>9815.7999999999993</v>
      </c>
      <c r="P144" s="3" t="s">
        <v>217</v>
      </c>
      <c r="Q144" s="3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218</v>
      </c>
      <c r="AE144" s="4">
        <v>45838</v>
      </c>
      <c r="AF144" s="3" t="s">
        <v>2382</v>
      </c>
    </row>
    <row r="145" spans="1:32" x14ac:dyDescent="0.25">
      <c r="A145">
        <v>2025</v>
      </c>
      <c r="B145" s="4">
        <v>45748</v>
      </c>
      <c r="C145" s="4">
        <v>45838</v>
      </c>
      <c r="D145" s="3" t="s">
        <v>81</v>
      </c>
      <c r="E145">
        <v>30401</v>
      </c>
      <c r="F145" t="s">
        <v>582</v>
      </c>
      <c r="G145" s="3" t="s">
        <v>582</v>
      </c>
      <c r="H145" t="s">
        <v>343</v>
      </c>
      <c r="I145" t="s">
        <v>585</v>
      </c>
      <c r="J145" t="s">
        <v>462</v>
      </c>
      <c r="K145" t="s">
        <v>386</v>
      </c>
      <c r="L145" s="3" t="s">
        <v>92</v>
      </c>
      <c r="M145" s="3">
        <v>9678.9599999999991</v>
      </c>
      <c r="N145" s="3" t="s">
        <v>217</v>
      </c>
      <c r="O145" s="3">
        <v>1795.87</v>
      </c>
      <c r="P145" s="3" t="s">
        <v>217</v>
      </c>
      <c r="Q145" s="3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218</v>
      </c>
      <c r="AE145" s="4">
        <v>45838</v>
      </c>
      <c r="AF145" s="3" t="s">
        <v>2382</v>
      </c>
    </row>
    <row r="146" spans="1:32" x14ac:dyDescent="0.25">
      <c r="A146">
        <v>2025</v>
      </c>
      <c r="B146" s="4">
        <v>45748</v>
      </c>
      <c r="C146" s="4">
        <v>45838</v>
      </c>
      <c r="D146" s="3" t="s">
        <v>81</v>
      </c>
      <c r="E146">
        <v>30401</v>
      </c>
      <c r="F146" t="s">
        <v>582</v>
      </c>
      <c r="G146" s="3" t="s">
        <v>582</v>
      </c>
      <c r="H146" t="s">
        <v>343</v>
      </c>
      <c r="I146" t="s">
        <v>586</v>
      </c>
      <c r="J146" t="s">
        <v>244</v>
      </c>
      <c r="K146" t="s">
        <v>244</v>
      </c>
      <c r="L146" s="3" t="s">
        <v>92</v>
      </c>
      <c r="M146" s="3">
        <v>9946.98</v>
      </c>
      <c r="N146" s="3" t="s">
        <v>217</v>
      </c>
      <c r="O146" s="3">
        <v>5404.53</v>
      </c>
      <c r="P146" s="3" t="s">
        <v>217</v>
      </c>
      <c r="Q146" s="3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218</v>
      </c>
      <c r="AE146" s="4">
        <v>45838</v>
      </c>
      <c r="AF146" s="3" t="s">
        <v>2382</v>
      </c>
    </row>
    <row r="147" spans="1:32" x14ac:dyDescent="0.25">
      <c r="A147">
        <v>2025</v>
      </c>
      <c r="B147" s="4">
        <v>45748</v>
      </c>
      <c r="C147" s="4">
        <v>45838</v>
      </c>
      <c r="D147" s="3" t="s">
        <v>81</v>
      </c>
      <c r="E147">
        <v>30401</v>
      </c>
      <c r="F147" t="s">
        <v>582</v>
      </c>
      <c r="G147" s="3" t="s">
        <v>582</v>
      </c>
      <c r="H147" t="s">
        <v>349</v>
      </c>
      <c r="I147" t="s">
        <v>587</v>
      </c>
      <c r="J147" t="s">
        <v>588</v>
      </c>
      <c r="K147" t="s">
        <v>244</v>
      </c>
      <c r="L147" s="3" t="s">
        <v>91</v>
      </c>
      <c r="M147" s="3">
        <v>14209.92</v>
      </c>
      <c r="N147" s="3" t="s">
        <v>217</v>
      </c>
      <c r="O147" s="3">
        <v>7678.57</v>
      </c>
      <c r="P147" s="3" t="s">
        <v>217</v>
      </c>
      <c r="Q147" s="3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218</v>
      </c>
      <c r="AE147" s="4">
        <v>45838</v>
      </c>
      <c r="AF147" s="3" t="s">
        <v>2382</v>
      </c>
    </row>
    <row r="148" spans="1:32" x14ac:dyDescent="0.25">
      <c r="A148">
        <v>2025</v>
      </c>
      <c r="B148" s="4">
        <v>45748</v>
      </c>
      <c r="C148" s="4">
        <v>45838</v>
      </c>
      <c r="D148" s="3" t="s">
        <v>81</v>
      </c>
      <c r="E148">
        <v>30401</v>
      </c>
      <c r="F148" t="s">
        <v>582</v>
      </c>
      <c r="G148" s="3" t="s">
        <v>582</v>
      </c>
      <c r="H148" t="s">
        <v>273</v>
      </c>
      <c r="I148" t="s">
        <v>589</v>
      </c>
      <c r="J148" t="s">
        <v>590</v>
      </c>
      <c r="K148" t="s">
        <v>383</v>
      </c>
      <c r="L148" s="3" t="s">
        <v>92</v>
      </c>
      <c r="M148" s="3">
        <v>17077.939999999999</v>
      </c>
      <c r="N148" s="3" t="s">
        <v>217</v>
      </c>
      <c r="O148" s="3">
        <v>14198.69</v>
      </c>
      <c r="P148" s="3" t="s">
        <v>217</v>
      </c>
      <c r="Q148" s="3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218</v>
      </c>
      <c r="AE148" s="4">
        <v>45838</v>
      </c>
      <c r="AF148" s="3" t="s">
        <v>2382</v>
      </c>
    </row>
    <row r="149" spans="1:32" x14ac:dyDescent="0.25">
      <c r="A149">
        <v>2025</v>
      </c>
      <c r="B149" s="4">
        <v>45748</v>
      </c>
      <c r="C149" s="4">
        <v>45838</v>
      </c>
      <c r="D149" s="3" t="s">
        <v>81</v>
      </c>
      <c r="E149">
        <v>30401</v>
      </c>
      <c r="F149" t="s">
        <v>582</v>
      </c>
      <c r="G149" s="3" t="s">
        <v>582</v>
      </c>
      <c r="H149" t="s">
        <v>356</v>
      </c>
      <c r="I149" t="s">
        <v>591</v>
      </c>
      <c r="J149" t="s">
        <v>529</v>
      </c>
      <c r="K149" t="s">
        <v>592</v>
      </c>
      <c r="L149" s="3" t="s">
        <v>92</v>
      </c>
      <c r="M149" s="3">
        <v>9946.98</v>
      </c>
      <c r="N149" s="3" t="s">
        <v>217</v>
      </c>
      <c r="O149" s="3">
        <v>5596.27</v>
      </c>
      <c r="P149" s="3" t="s">
        <v>217</v>
      </c>
      <c r="Q149" s="3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218</v>
      </c>
      <c r="AE149" s="4">
        <v>45838</v>
      </c>
      <c r="AF149" s="3" t="s">
        <v>2382</v>
      </c>
    </row>
    <row r="150" spans="1:32" x14ac:dyDescent="0.25">
      <c r="A150">
        <v>2025</v>
      </c>
      <c r="B150" s="4">
        <v>45748</v>
      </c>
      <c r="C150" s="4">
        <v>45838</v>
      </c>
      <c r="D150" s="3" t="s">
        <v>81</v>
      </c>
      <c r="E150">
        <v>30402</v>
      </c>
      <c r="F150" t="s">
        <v>593</v>
      </c>
      <c r="G150" s="3" t="s">
        <v>593</v>
      </c>
      <c r="H150" t="s">
        <v>230</v>
      </c>
      <c r="I150" t="s">
        <v>594</v>
      </c>
      <c r="J150" t="s">
        <v>595</v>
      </c>
      <c r="K150" t="s">
        <v>596</v>
      </c>
      <c r="L150" s="3" t="s">
        <v>91</v>
      </c>
      <c r="M150" s="3">
        <v>11389.1</v>
      </c>
      <c r="N150" s="3" t="s">
        <v>217</v>
      </c>
      <c r="O150" s="3">
        <v>6946.84</v>
      </c>
      <c r="P150" s="3" t="s">
        <v>217</v>
      </c>
      <c r="Q150" s="3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218</v>
      </c>
      <c r="AE150" s="4">
        <v>45838</v>
      </c>
      <c r="AF150" s="3" t="s">
        <v>2382</v>
      </c>
    </row>
    <row r="151" spans="1:32" x14ac:dyDescent="0.25">
      <c r="A151">
        <v>2025</v>
      </c>
      <c r="B151" s="4">
        <v>45748</v>
      </c>
      <c r="C151" s="4">
        <v>45838</v>
      </c>
      <c r="D151" s="3" t="s">
        <v>81</v>
      </c>
      <c r="E151">
        <v>30403</v>
      </c>
      <c r="F151" t="s">
        <v>597</v>
      </c>
      <c r="G151" s="3" t="s">
        <v>597</v>
      </c>
      <c r="H151" t="s">
        <v>398</v>
      </c>
      <c r="I151" t="s">
        <v>598</v>
      </c>
      <c r="J151" t="s">
        <v>292</v>
      </c>
      <c r="K151" t="s">
        <v>386</v>
      </c>
      <c r="L151" s="3" t="s">
        <v>92</v>
      </c>
      <c r="M151" s="3">
        <v>8513.14</v>
      </c>
      <c r="N151" s="3" t="s">
        <v>217</v>
      </c>
      <c r="O151" s="3">
        <v>4486.6499999999996</v>
      </c>
      <c r="P151" s="3" t="s">
        <v>217</v>
      </c>
      <c r="Q151" s="3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218</v>
      </c>
      <c r="AE151" s="4">
        <v>45838</v>
      </c>
      <c r="AF151" s="3" t="s">
        <v>2382</v>
      </c>
    </row>
    <row r="152" spans="1:32" x14ac:dyDescent="0.25">
      <c r="A152">
        <v>2025</v>
      </c>
      <c r="B152" s="4">
        <v>45748</v>
      </c>
      <c r="C152" s="4">
        <v>45838</v>
      </c>
      <c r="D152" s="3" t="s">
        <v>81</v>
      </c>
      <c r="E152">
        <v>30403</v>
      </c>
      <c r="F152" t="s">
        <v>597</v>
      </c>
      <c r="G152" s="3" t="s">
        <v>597</v>
      </c>
      <c r="H152" t="s">
        <v>453</v>
      </c>
      <c r="I152" t="s">
        <v>265</v>
      </c>
      <c r="J152" t="s">
        <v>232</v>
      </c>
      <c r="K152" t="s">
        <v>227</v>
      </c>
      <c r="L152" s="3" t="s">
        <v>92</v>
      </c>
      <c r="M152" s="3">
        <v>10572.42</v>
      </c>
      <c r="N152" s="3" t="s">
        <v>217</v>
      </c>
      <c r="O152" s="3">
        <v>4735.1499999999996</v>
      </c>
      <c r="P152" s="3" t="s">
        <v>217</v>
      </c>
      <c r="Q152" s="3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218</v>
      </c>
      <c r="AE152" s="4">
        <v>45838</v>
      </c>
      <c r="AF152" s="3" t="s">
        <v>2382</v>
      </c>
    </row>
    <row r="153" spans="1:32" x14ac:dyDescent="0.25">
      <c r="A153">
        <v>2025</v>
      </c>
      <c r="B153" s="4">
        <v>45748</v>
      </c>
      <c r="C153" s="4">
        <v>45838</v>
      </c>
      <c r="D153" s="3" t="s">
        <v>81</v>
      </c>
      <c r="E153">
        <v>30403</v>
      </c>
      <c r="F153" t="s">
        <v>597</v>
      </c>
      <c r="G153" s="3" t="s">
        <v>597</v>
      </c>
      <c r="H153" t="s">
        <v>520</v>
      </c>
      <c r="I153" t="s">
        <v>528</v>
      </c>
      <c r="J153" t="s">
        <v>599</v>
      </c>
      <c r="K153" t="s">
        <v>263</v>
      </c>
      <c r="L153" s="3" t="s">
        <v>91</v>
      </c>
      <c r="M153" s="3">
        <v>19831.080000000002</v>
      </c>
      <c r="N153" s="3" t="s">
        <v>217</v>
      </c>
      <c r="O153" s="3">
        <v>14739.84</v>
      </c>
      <c r="P153" s="3" t="s">
        <v>217</v>
      </c>
      <c r="Q153" s="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218</v>
      </c>
      <c r="AE153" s="4">
        <v>45838</v>
      </c>
      <c r="AF153" s="3" t="s">
        <v>2382</v>
      </c>
    </row>
    <row r="154" spans="1:32" x14ac:dyDescent="0.25">
      <c r="A154">
        <v>2025</v>
      </c>
      <c r="B154" s="4">
        <v>45748</v>
      </c>
      <c r="C154" s="4">
        <v>45838</v>
      </c>
      <c r="D154" s="3" t="s">
        <v>81</v>
      </c>
      <c r="E154">
        <v>30403</v>
      </c>
      <c r="F154" t="s">
        <v>597</v>
      </c>
      <c r="G154" s="3" t="s">
        <v>597</v>
      </c>
      <c r="H154" t="s">
        <v>514</v>
      </c>
      <c r="I154" t="s">
        <v>1327</v>
      </c>
      <c r="J154" t="s">
        <v>323</v>
      </c>
      <c r="K154" t="s">
        <v>243</v>
      </c>
      <c r="L154" s="3" t="s">
        <v>92</v>
      </c>
      <c r="M154" s="3">
        <v>8848.1299999999992</v>
      </c>
      <c r="N154" s="3" t="s">
        <v>217</v>
      </c>
      <c r="O154" s="3">
        <v>6696.1</v>
      </c>
      <c r="P154" s="3" t="s">
        <v>217</v>
      </c>
      <c r="Q154" s="3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218</v>
      </c>
      <c r="AE154" s="4">
        <v>45838</v>
      </c>
      <c r="AF154" s="3" t="s">
        <v>2382</v>
      </c>
    </row>
    <row r="155" spans="1:32" x14ac:dyDescent="0.25">
      <c r="A155">
        <v>2025</v>
      </c>
      <c r="B155" s="4">
        <v>45748</v>
      </c>
      <c r="C155" s="4">
        <v>45838</v>
      </c>
      <c r="D155" s="3" t="s">
        <v>81</v>
      </c>
      <c r="E155">
        <v>30403</v>
      </c>
      <c r="F155" t="s">
        <v>597</v>
      </c>
      <c r="G155" s="3" t="s">
        <v>597</v>
      </c>
      <c r="H155" t="s">
        <v>600</v>
      </c>
      <c r="I155" t="s">
        <v>601</v>
      </c>
      <c r="J155" t="s">
        <v>263</v>
      </c>
      <c r="K155" t="s">
        <v>244</v>
      </c>
      <c r="L155" s="3" t="s">
        <v>92</v>
      </c>
      <c r="M155" s="3">
        <v>8572.42</v>
      </c>
      <c r="N155" s="3" t="s">
        <v>217</v>
      </c>
      <c r="O155" s="3">
        <v>3020.25</v>
      </c>
      <c r="P155" s="3" t="s">
        <v>217</v>
      </c>
      <c r="Q155" s="3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218</v>
      </c>
      <c r="AE155" s="4">
        <v>45838</v>
      </c>
      <c r="AF155" s="3" t="s">
        <v>2382</v>
      </c>
    </row>
    <row r="156" spans="1:32" x14ac:dyDescent="0.25">
      <c r="A156">
        <v>2025</v>
      </c>
      <c r="B156" s="4">
        <v>45748</v>
      </c>
      <c r="C156" s="4">
        <v>45838</v>
      </c>
      <c r="D156" s="3" t="s">
        <v>81</v>
      </c>
      <c r="E156">
        <v>30404</v>
      </c>
      <c r="F156" t="s">
        <v>602</v>
      </c>
      <c r="G156" s="3" t="s">
        <v>602</v>
      </c>
      <c r="H156" t="s">
        <v>398</v>
      </c>
      <c r="I156" t="s">
        <v>603</v>
      </c>
      <c r="J156" t="s">
        <v>391</v>
      </c>
      <c r="K156" t="s">
        <v>260</v>
      </c>
      <c r="L156" s="3" t="s">
        <v>91</v>
      </c>
      <c r="M156" s="3">
        <v>9255.16</v>
      </c>
      <c r="N156" s="3" t="s">
        <v>217</v>
      </c>
      <c r="O156" s="3">
        <v>8075.71</v>
      </c>
      <c r="P156" s="3" t="s">
        <v>217</v>
      </c>
      <c r="Q156" s="3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218</v>
      </c>
      <c r="AE156" s="4">
        <v>45838</v>
      </c>
      <c r="AF156" s="3" t="s">
        <v>2382</v>
      </c>
    </row>
    <row r="157" spans="1:32" x14ac:dyDescent="0.25">
      <c r="A157">
        <v>2025</v>
      </c>
      <c r="B157" s="4">
        <v>45748</v>
      </c>
      <c r="C157" s="4">
        <v>45838</v>
      </c>
      <c r="D157" s="3" t="s">
        <v>81</v>
      </c>
      <c r="E157">
        <v>30404</v>
      </c>
      <c r="F157" t="s">
        <v>602</v>
      </c>
      <c r="G157" s="3" t="s">
        <v>602</v>
      </c>
      <c r="H157" t="s">
        <v>548</v>
      </c>
      <c r="I157" t="s">
        <v>359</v>
      </c>
      <c r="J157" t="s">
        <v>604</v>
      </c>
      <c r="K157" t="s">
        <v>376</v>
      </c>
      <c r="L157" s="3" t="s">
        <v>91</v>
      </c>
      <c r="M157" s="3">
        <v>7951.73</v>
      </c>
      <c r="N157" s="3" t="s">
        <v>217</v>
      </c>
      <c r="O157" s="3">
        <v>7056.53</v>
      </c>
      <c r="P157" s="3" t="s">
        <v>217</v>
      </c>
      <c r="Q157" s="3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218</v>
      </c>
      <c r="AE157" s="4">
        <v>45838</v>
      </c>
      <c r="AF157" s="3" t="s">
        <v>2382</v>
      </c>
    </row>
    <row r="158" spans="1:32" x14ac:dyDescent="0.25">
      <c r="A158">
        <v>2025</v>
      </c>
      <c r="B158" s="4">
        <v>45748</v>
      </c>
      <c r="C158" s="4">
        <v>45838</v>
      </c>
      <c r="D158" s="3" t="s">
        <v>81</v>
      </c>
      <c r="E158">
        <v>30404</v>
      </c>
      <c r="F158" t="s">
        <v>602</v>
      </c>
      <c r="G158" s="3" t="s">
        <v>602</v>
      </c>
      <c r="H158" t="s">
        <v>218</v>
      </c>
      <c r="I158" t="s">
        <v>429</v>
      </c>
      <c r="J158" t="s">
        <v>605</v>
      </c>
      <c r="K158" t="s">
        <v>244</v>
      </c>
      <c r="L158" s="3" t="s">
        <v>92</v>
      </c>
      <c r="M158" s="3">
        <v>7567.17</v>
      </c>
      <c r="N158" s="3" t="s">
        <v>217</v>
      </c>
      <c r="O158" s="3">
        <v>3136.77</v>
      </c>
      <c r="P158" s="3" t="s">
        <v>217</v>
      </c>
      <c r="Q158" s="3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218</v>
      </c>
      <c r="AE158" s="4">
        <v>45838</v>
      </c>
      <c r="AF158" s="3" t="s">
        <v>2382</v>
      </c>
    </row>
    <row r="159" spans="1:32" x14ac:dyDescent="0.25">
      <c r="A159">
        <v>2025</v>
      </c>
      <c r="B159" s="4">
        <v>45748</v>
      </c>
      <c r="C159" s="4">
        <v>45838</v>
      </c>
      <c r="D159" s="3" t="s">
        <v>81</v>
      </c>
      <c r="E159">
        <v>30404</v>
      </c>
      <c r="F159" t="s">
        <v>602</v>
      </c>
      <c r="G159" s="3" t="s">
        <v>602</v>
      </c>
      <c r="H159" t="s">
        <v>218</v>
      </c>
      <c r="I159" t="s">
        <v>606</v>
      </c>
      <c r="J159" t="s">
        <v>607</v>
      </c>
      <c r="K159" t="s">
        <v>215</v>
      </c>
      <c r="L159" s="3" t="s">
        <v>92</v>
      </c>
      <c r="M159" s="3">
        <v>10237.549999999999</v>
      </c>
      <c r="N159" s="3" t="s">
        <v>217</v>
      </c>
      <c r="O159" s="3">
        <v>6834.58</v>
      </c>
      <c r="P159" s="3" t="s">
        <v>217</v>
      </c>
      <c r="Q159" s="3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218</v>
      </c>
      <c r="AE159" s="4">
        <v>45838</v>
      </c>
      <c r="AF159" s="3" t="s">
        <v>2382</v>
      </c>
    </row>
    <row r="160" spans="1:32" x14ac:dyDescent="0.25">
      <c r="A160">
        <v>2025</v>
      </c>
      <c r="B160" s="4">
        <v>45748</v>
      </c>
      <c r="C160" s="4">
        <v>45838</v>
      </c>
      <c r="D160" s="3" t="s">
        <v>81</v>
      </c>
      <c r="E160">
        <v>30404</v>
      </c>
      <c r="F160" t="s">
        <v>602</v>
      </c>
      <c r="G160" s="3" t="s">
        <v>602</v>
      </c>
      <c r="H160" t="s">
        <v>343</v>
      </c>
      <c r="I160" t="s">
        <v>608</v>
      </c>
      <c r="J160" t="s">
        <v>288</v>
      </c>
      <c r="K160" t="s">
        <v>233</v>
      </c>
      <c r="L160" s="3" t="s">
        <v>91</v>
      </c>
      <c r="M160" s="3">
        <v>8951.73</v>
      </c>
      <c r="N160" s="3" t="s">
        <v>217</v>
      </c>
      <c r="O160" s="3">
        <v>5889.73</v>
      </c>
      <c r="P160" s="3" t="s">
        <v>217</v>
      </c>
      <c r="Q160" s="3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218</v>
      </c>
      <c r="AE160" s="4">
        <v>45838</v>
      </c>
      <c r="AF160" s="3" t="s">
        <v>2382</v>
      </c>
    </row>
    <row r="161" spans="1:32" x14ac:dyDescent="0.25">
      <c r="A161">
        <v>2025</v>
      </c>
      <c r="B161" s="4">
        <v>45748</v>
      </c>
      <c r="C161" s="4">
        <v>45838</v>
      </c>
      <c r="D161" s="3" t="s">
        <v>81</v>
      </c>
      <c r="E161">
        <v>30404</v>
      </c>
      <c r="F161" t="s">
        <v>602</v>
      </c>
      <c r="G161" s="3" t="s">
        <v>602</v>
      </c>
      <c r="H161" t="s">
        <v>343</v>
      </c>
      <c r="I161" t="s">
        <v>491</v>
      </c>
      <c r="J161" t="s">
        <v>609</v>
      </c>
      <c r="K161" t="s">
        <v>610</v>
      </c>
      <c r="L161" s="3" t="s">
        <v>91</v>
      </c>
      <c r="M161" s="3">
        <v>7951.73</v>
      </c>
      <c r="N161" s="3" t="s">
        <v>217</v>
      </c>
      <c r="O161" s="3">
        <v>4487.68</v>
      </c>
      <c r="P161" s="3" t="s">
        <v>217</v>
      </c>
      <c r="Q161" s="3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218</v>
      </c>
      <c r="AE161" s="4">
        <v>45838</v>
      </c>
      <c r="AF161" s="3" t="s">
        <v>2382</v>
      </c>
    </row>
    <row r="162" spans="1:32" x14ac:dyDescent="0.25">
      <c r="A162">
        <v>2025</v>
      </c>
      <c r="B162" s="4">
        <v>45748</v>
      </c>
      <c r="C162" s="4">
        <v>45838</v>
      </c>
      <c r="D162" s="3" t="s">
        <v>81</v>
      </c>
      <c r="E162">
        <v>30404</v>
      </c>
      <c r="F162" t="s">
        <v>602</v>
      </c>
      <c r="G162" s="3" t="s">
        <v>602</v>
      </c>
      <c r="H162" t="s">
        <v>282</v>
      </c>
      <c r="I162" t="s">
        <v>611</v>
      </c>
      <c r="J162" t="s">
        <v>244</v>
      </c>
      <c r="K162" t="s">
        <v>376</v>
      </c>
      <c r="L162" s="3" t="s">
        <v>91</v>
      </c>
      <c r="M162" s="3">
        <v>7951.73</v>
      </c>
      <c r="N162" s="3" t="s">
        <v>217</v>
      </c>
      <c r="O162" s="3">
        <v>2101.4499999999998</v>
      </c>
      <c r="P162" s="3" t="s">
        <v>217</v>
      </c>
      <c r="Q162" s="3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218</v>
      </c>
      <c r="AE162" s="4">
        <v>45838</v>
      </c>
      <c r="AF162" s="3" t="s">
        <v>2382</v>
      </c>
    </row>
    <row r="163" spans="1:32" x14ac:dyDescent="0.25">
      <c r="A163">
        <v>2025</v>
      </c>
      <c r="B163" s="4">
        <v>45748</v>
      </c>
      <c r="C163" s="4">
        <v>45838</v>
      </c>
      <c r="D163" s="3" t="s">
        <v>81</v>
      </c>
      <c r="E163">
        <v>30404</v>
      </c>
      <c r="F163" t="s">
        <v>602</v>
      </c>
      <c r="G163" s="3" t="s">
        <v>602</v>
      </c>
      <c r="H163" t="s">
        <v>520</v>
      </c>
      <c r="I163" t="s">
        <v>612</v>
      </c>
      <c r="J163" t="s">
        <v>416</v>
      </c>
      <c r="K163" t="s">
        <v>232</v>
      </c>
      <c r="L163" s="3" t="s">
        <v>91</v>
      </c>
      <c r="M163" s="3">
        <v>23527.14</v>
      </c>
      <c r="N163" s="3" t="s">
        <v>217</v>
      </c>
      <c r="O163" s="3">
        <v>16996.5</v>
      </c>
      <c r="P163" s="3" t="s">
        <v>217</v>
      </c>
      <c r="Q163" s="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218</v>
      </c>
      <c r="AE163" s="4">
        <v>45838</v>
      </c>
      <c r="AF163" s="3" t="s">
        <v>2382</v>
      </c>
    </row>
    <row r="164" spans="1:32" x14ac:dyDescent="0.25">
      <c r="A164">
        <v>2025</v>
      </c>
      <c r="B164" s="4">
        <v>45748</v>
      </c>
      <c r="C164" s="4">
        <v>45838</v>
      </c>
      <c r="D164" s="3" t="s">
        <v>81</v>
      </c>
      <c r="E164">
        <v>30404</v>
      </c>
      <c r="F164" t="s">
        <v>602</v>
      </c>
      <c r="G164" s="3" t="s">
        <v>602</v>
      </c>
      <c r="H164" t="s">
        <v>520</v>
      </c>
      <c r="I164" t="s">
        <v>311</v>
      </c>
      <c r="J164" t="s">
        <v>383</v>
      </c>
      <c r="K164" t="s">
        <v>239</v>
      </c>
      <c r="L164" s="3" t="s">
        <v>91</v>
      </c>
      <c r="M164" s="3">
        <v>10107.870000000001</v>
      </c>
      <c r="N164" s="3" t="s">
        <v>217</v>
      </c>
      <c r="O164" s="3">
        <v>5596.51</v>
      </c>
      <c r="P164" s="3" t="s">
        <v>217</v>
      </c>
      <c r="Q164" s="3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218</v>
      </c>
      <c r="AE164" s="4">
        <v>45838</v>
      </c>
      <c r="AF164" s="3" t="s">
        <v>2382</v>
      </c>
    </row>
    <row r="165" spans="1:32" x14ac:dyDescent="0.25">
      <c r="A165">
        <v>2025</v>
      </c>
      <c r="B165" s="4">
        <v>45748</v>
      </c>
      <c r="C165" s="4">
        <v>45838</v>
      </c>
      <c r="D165" s="3" t="s">
        <v>81</v>
      </c>
      <c r="E165">
        <v>30404</v>
      </c>
      <c r="F165" t="s">
        <v>602</v>
      </c>
      <c r="G165" s="3" t="s">
        <v>602</v>
      </c>
      <c r="H165" t="s">
        <v>273</v>
      </c>
      <c r="I165" t="s">
        <v>613</v>
      </c>
      <c r="J165" t="s">
        <v>614</v>
      </c>
      <c r="K165" t="s">
        <v>615</v>
      </c>
      <c r="L165" s="3" t="s">
        <v>92</v>
      </c>
      <c r="M165" s="3">
        <v>7347.42</v>
      </c>
      <c r="N165" s="3" t="s">
        <v>217</v>
      </c>
      <c r="O165" s="3">
        <v>6452.22</v>
      </c>
      <c r="P165" s="3" t="s">
        <v>217</v>
      </c>
      <c r="Q165" s="3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218</v>
      </c>
      <c r="AE165" s="4">
        <v>45838</v>
      </c>
      <c r="AF165" s="3" t="s">
        <v>2382</v>
      </c>
    </row>
    <row r="166" spans="1:32" x14ac:dyDescent="0.25">
      <c r="A166">
        <v>2025</v>
      </c>
      <c r="B166" s="4">
        <v>45748</v>
      </c>
      <c r="C166" s="4">
        <v>45838</v>
      </c>
      <c r="D166" s="3" t="s">
        <v>81</v>
      </c>
      <c r="E166">
        <v>30405</v>
      </c>
      <c r="F166" t="s">
        <v>616</v>
      </c>
      <c r="G166" s="3" t="s">
        <v>616</v>
      </c>
      <c r="H166" t="s">
        <v>617</v>
      </c>
      <c r="I166" t="s">
        <v>618</v>
      </c>
      <c r="J166" t="s">
        <v>566</v>
      </c>
      <c r="K166" t="s">
        <v>395</v>
      </c>
      <c r="L166" s="3" t="s">
        <v>91</v>
      </c>
      <c r="M166" s="3">
        <v>16414.29</v>
      </c>
      <c r="N166" s="3" t="s">
        <v>217</v>
      </c>
      <c r="O166" s="3">
        <v>13453.49</v>
      </c>
      <c r="P166" s="3" t="s">
        <v>217</v>
      </c>
      <c r="Q166" s="3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218</v>
      </c>
      <c r="AE166" s="4">
        <v>45838</v>
      </c>
      <c r="AF166" s="3" t="s">
        <v>2382</v>
      </c>
    </row>
    <row r="167" spans="1:32" x14ac:dyDescent="0.25">
      <c r="A167">
        <v>2025</v>
      </c>
      <c r="B167" s="4">
        <v>45748</v>
      </c>
      <c r="C167" s="4">
        <v>45838</v>
      </c>
      <c r="D167" s="3" t="s">
        <v>81</v>
      </c>
      <c r="E167">
        <v>30405</v>
      </c>
      <c r="F167" t="s">
        <v>616</v>
      </c>
      <c r="G167" s="3" t="s">
        <v>616</v>
      </c>
      <c r="H167" t="s">
        <v>218</v>
      </c>
      <c r="I167" t="s">
        <v>388</v>
      </c>
      <c r="J167" t="s">
        <v>534</v>
      </c>
      <c r="K167" t="s">
        <v>619</v>
      </c>
      <c r="L167" s="3" t="s">
        <v>92</v>
      </c>
      <c r="M167" s="3">
        <v>17606.48</v>
      </c>
      <c r="N167" s="3" t="s">
        <v>217</v>
      </c>
      <c r="O167" s="3">
        <v>4618.37</v>
      </c>
      <c r="P167" s="3" t="s">
        <v>217</v>
      </c>
      <c r="Q167" s="3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218</v>
      </c>
      <c r="AE167" s="4">
        <v>45838</v>
      </c>
      <c r="AF167" s="3" t="s">
        <v>2382</v>
      </c>
    </row>
    <row r="168" spans="1:32" x14ac:dyDescent="0.25">
      <c r="A168">
        <v>2025</v>
      </c>
      <c r="B168" s="4">
        <v>45748</v>
      </c>
      <c r="C168" s="4">
        <v>45838</v>
      </c>
      <c r="D168" s="3" t="s">
        <v>81</v>
      </c>
      <c r="E168">
        <v>30411</v>
      </c>
      <c r="F168" t="s">
        <v>620</v>
      </c>
      <c r="G168" s="3" t="s">
        <v>620</v>
      </c>
      <c r="H168" t="s">
        <v>346</v>
      </c>
      <c r="I168" t="s">
        <v>621</v>
      </c>
      <c r="J168" t="s">
        <v>605</v>
      </c>
      <c r="K168" t="s">
        <v>622</v>
      </c>
      <c r="L168" s="3" t="s">
        <v>92</v>
      </c>
      <c r="M168" s="3">
        <v>13269.38</v>
      </c>
      <c r="N168" s="3" t="s">
        <v>217</v>
      </c>
      <c r="O168" s="3">
        <v>11164.68</v>
      </c>
      <c r="P168" s="3" t="s">
        <v>217</v>
      </c>
      <c r="Q168" s="3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218</v>
      </c>
      <c r="AE168" s="4">
        <v>45838</v>
      </c>
      <c r="AF168" s="3" t="s">
        <v>2382</v>
      </c>
    </row>
    <row r="169" spans="1:32" x14ac:dyDescent="0.25">
      <c r="A169">
        <v>2025</v>
      </c>
      <c r="B169" s="4">
        <v>45748</v>
      </c>
      <c r="C169" s="4">
        <v>45838</v>
      </c>
      <c r="D169" s="3" t="s">
        <v>81</v>
      </c>
      <c r="E169">
        <v>30411</v>
      </c>
      <c r="F169" t="s">
        <v>620</v>
      </c>
      <c r="G169" s="3" t="s">
        <v>620</v>
      </c>
      <c r="H169" t="s">
        <v>250</v>
      </c>
      <c r="I169" t="s">
        <v>251</v>
      </c>
      <c r="J169" t="s">
        <v>623</v>
      </c>
      <c r="K169" t="s">
        <v>624</v>
      </c>
      <c r="L169" s="3" t="s">
        <v>92</v>
      </c>
      <c r="M169" s="3">
        <v>13558.25</v>
      </c>
      <c r="N169" s="3" t="s">
        <v>217</v>
      </c>
      <c r="O169" s="3">
        <v>5137.0200000000004</v>
      </c>
      <c r="P169" s="3" t="s">
        <v>217</v>
      </c>
      <c r="Q169" s="3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218</v>
      </c>
      <c r="AE169" s="4">
        <v>45838</v>
      </c>
      <c r="AF169" s="3" t="s">
        <v>2382</v>
      </c>
    </row>
    <row r="170" spans="1:32" x14ac:dyDescent="0.25">
      <c r="A170">
        <v>2025</v>
      </c>
      <c r="B170" s="4">
        <v>45748</v>
      </c>
      <c r="C170" s="4">
        <v>45838</v>
      </c>
      <c r="D170" s="3" t="s">
        <v>81</v>
      </c>
      <c r="E170">
        <v>30411</v>
      </c>
      <c r="F170" t="s">
        <v>620</v>
      </c>
      <c r="G170" s="3" t="s">
        <v>620</v>
      </c>
      <c r="H170" t="s">
        <v>273</v>
      </c>
      <c r="I170" t="s">
        <v>625</v>
      </c>
      <c r="J170" t="s">
        <v>596</v>
      </c>
      <c r="K170" t="s">
        <v>492</v>
      </c>
      <c r="L170" s="3" t="s">
        <v>92</v>
      </c>
      <c r="M170" s="3">
        <v>10227.06</v>
      </c>
      <c r="N170" s="3" t="s">
        <v>217</v>
      </c>
      <c r="O170" s="3">
        <v>8961.58</v>
      </c>
      <c r="P170" s="3" t="s">
        <v>217</v>
      </c>
      <c r="Q170" s="3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218</v>
      </c>
      <c r="AE170" s="4">
        <v>45838</v>
      </c>
      <c r="AF170" s="3" t="s">
        <v>2382</v>
      </c>
    </row>
    <row r="171" spans="1:32" x14ac:dyDescent="0.25">
      <c r="A171">
        <v>2025</v>
      </c>
      <c r="B171" s="4">
        <v>45748</v>
      </c>
      <c r="C171" s="4">
        <v>45838</v>
      </c>
      <c r="D171" s="3" t="s">
        <v>81</v>
      </c>
      <c r="E171">
        <v>30413</v>
      </c>
      <c r="F171" t="s">
        <v>626</v>
      </c>
      <c r="G171" s="3" t="s">
        <v>626</v>
      </c>
      <c r="H171" t="s">
        <v>368</v>
      </c>
      <c r="I171" t="s">
        <v>627</v>
      </c>
      <c r="J171" t="s">
        <v>227</v>
      </c>
      <c r="K171" t="s">
        <v>628</v>
      </c>
      <c r="L171" s="3" t="s">
        <v>92</v>
      </c>
      <c r="M171" s="3">
        <v>11194.71</v>
      </c>
      <c r="N171" s="3" t="s">
        <v>217</v>
      </c>
      <c r="O171" s="3">
        <v>5968.25</v>
      </c>
      <c r="P171" s="3" t="s">
        <v>217</v>
      </c>
      <c r="Q171" s="3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218</v>
      </c>
      <c r="AE171" s="4">
        <v>45838</v>
      </c>
      <c r="AF171" s="3" t="s">
        <v>2382</v>
      </c>
    </row>
    <row r="172" spans="1:32" x14ac:dyDescent="0.25">
      <c r="A172">
        <v>2025</v>
      </c>
      <c r="B172" s="4">
        <v>45748</v>
      </c>
      <c r="C172" s="4">
        <v>45838</v>
      </c>
      <c r="D172" s="3" t="s">
        <v>81</v>
      </c>
      <c r="E172">
        <v>30413</v>
      </c>
      <c r="F172" t="s">
        <v>626</v>
      </c>
      <c r="G172" s="3" t="s">
        <v>626</v>
      </c>
      <c r="H172" t="s">
        <v>241</v>
      </c>
      <c r="I172" t="s">
        <v>629</v>
      </c>
      <c r="J172" t="s">
        <v>605</v>
      </c>
      <c r="K172" t="s">
        <v>630</v>
      </c>
      <c r="L172" s="3" t="s">
        <v>92</v>
      </c>
      <c r="M172" s="3">
        <v>13241.73</v>
      </c>
      <c r="N172" s="3" t="s">
        <v>217</v>
      </c>
      <c r="O172" s="3">
        <v>9167.57</v>
      </c>
      <c r="P172" s="3" t="s">
        <v>217</v>
      </c>
      <c r="Q172" s="3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218</v>
      </c>
      <c r="AE172" s="4">
        <v>45838</v>
      </c>
      <c r="AF172" s="3" t="s">
        <v>2382</v>
      </c>
    </row>
    <row r="173" spans="1:32" x14ac:dyDescent="0.25">
      <c r="A173">
        <v>2025</v>
      </c>
      <c r="B173" s="4">
        <v>45748</v>
      </c>
      <c r="C173" s="4">
        <v>45838</v>
      </c>
      <c r="D173" s="3" t="s">
        <v>81</v>
      </c>
      <c r="E173">
        <v>30413</v>
      </c>
      <c r="F173" t="s">
        <v>626</v>
      </c>
      <c r="G173" s="3" t="s">
        <v>626</v>
      </c>
      <c r="H173" t="s">
        <v>353</v>
      </c>
      <c r="I173" t="s">
        <v>631</v>
      </c>
      <c r="J173" t="s">
        <v>292</v>
      </c>
      <c r="K173" t="s">
        <v>253</v>
      </c>
      <c r="L173" s="3" t="s">
        <v>92</v>
      </c>
      <c r="M173" s="3">
        <v>13452.19</v>
      </c>
      <c r="N173" s="3" t="s">
        <v>217</v>
      </c>
      <c r="O173" s="3">
        <v>7956.14</v>
      </c>
      <c r="P173" s="3" t="s">
        <v>217</v>
      </c>
      <c r="Q173" s="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218</v>
      </c>
      <c r="AE173" s="4">
        <v>45838</v>
      </c>
      <c r="AF173" s="3" t="s">
        <v>2382</v>
      </c>
    </row>
    <row r="174" spans="1:32" x14ac:dyDescent="0.25">
      <c r="A174">
        <v>2025</v>
      </c>
      <c r="B174" s="4">
        <v>45748</v>
      </c>
      <c r="C174" s="4">
        <v>45838</v>
      </c>
      <c r="D174" s="3" t="s">
        <v>81</v>
      </c>
      <c r="E174">
        <v>30413</v>
      </c>
      <c r="F174" t="s">
        <v>626</v>
      </c>
      <c r="G174" s="3" t="s">
        <v>626</v>
      </c>
      <c r="H174" t="s">
        <v>273</v>
      </c>
      <c r="I174" t="s">
        <v>632</v>
      </c>
      <c r="J174" t="s">
        <v>633</v>
      </c>
      <c r="K174" t="s">
        <v>634</v>
      </c>
      <c r="L174" s="3" t="s">
        <v>91</v>
      </c>
      <c r="M174" s="3">
        <v>15194.71</v>
      </c>
      <c r="N174" s="3" t="s">
        <v>217</v>
      </c>
      <c r="O174" s="3">
        <v>9385.1</v>
      </c>
      <c r="P174" s="3" t="s">
        <v>217</v>
      </c>
      <c r="Q174" s="3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218</v>
      </c>
      <c r="AE174" s="4">
        <v>45838</v>
      </c>
      <c r="AF174" s="3" t="s">
        <v>2382</v>
      </c>
    </row>
    <row r="175" spans="1:32" x14ac:dyDescent="0.25">
      <c r="A175">
        <v>2025</v>
      </c>
      <c r="B175" s="4">
        <v>45748</v>
      </c>
      <c r="C175" s="4">
        <v>45838</v>
      </c>
      <c r="D175" s="3" t="s">
        <v>81</v>
      </c>
      <c r="E175">
        <v>30413</v>
      </c>
      <c r="F175" t="s">
        <v>626</v>
      </c>
      <c r="G175" s="3" t="s">
        <v>626</v>
      </c>
      <c r="H175" t="s">
        <v>635</v>
      </c>
      <c r="I175" t="s">
        <v>636</v>
      </c>
      <c r="J175" t="s">
        <v>637</v>
      </c>
      <c r="K175" t="s">
        <v>638</v>
      </c>
      <c r="L175" s="3" t="s">
        <v>91</v>
      </c>
      <c r="M175" s="3">
        <v>15758.78</v>
      </c>
      <c r="N175" s="3" t="s">
        <v>217</v>
      </c>
      <c r="O175" s="3">
        <v>13045.18</v>
      </c>
      <c r="P175" s="3" t="s">
        <v>217</v>
      </c>
      <c r="Q175" s="3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218</v>
      </c>
      <c r="AE175" s="4">
        <v>45838</v>
      </c>
      <c r="AF175" s="3" t="s">
        <v>2382</v>
      </c>
    </row>
    <row r="176" spans="1:32" x14ac:dyDescent="0.25">
      <c r="A176">
        <v>2025</v>
      </c>
      <c r="B176" s="4">
        <v>45748</v>
      </c>
      <c r="C176" s="4">
        <v>45838</v>
      </c>
      <c r="D176" s="3" t="s">
        <v>81</v>
      </c>
      <c r="E176">
        <v>30415</v>
      </c>
      <c r="F176" t="s">
        <v>639</v>
      </c>
      <c r="G176" s="3" t="s">
        <v>639</v>
      </c>
      <c r="H176" t="s">
        <v>478</v>
      </c>
      <c r="I176" t="s">
        <v>298</v>
      </c>
      <c r="J176" t="s">
        <v>640</v>
      </c>
      <c r="K176" t="s">
        <v>641</v>
      </c>
      <c r="L176" s="3" t="s">
        <v>91</v>
      </c>
      <c r="M176" s="3">
        <v>12288.22</v>
      </c>
      <c r="N176" s="3" t="s">
        <v>217</v>
      </c>
      <c r="O176" s="3">
        <v>10510.24</v>
      </c>
      <c r="P176" s="3" t="s">
        <v>217</v>
      </c>
      <c r="Q176" s="3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218</v>
      </c>
      <c r="AE176" s="4">
        <v>45838</v>
      </c>
      <c r="AF176" s="3" t="s">
        <v>2382</v>
      </c>
    </row>
    <row r="177" spans="1:32" x14ac:dyDescent="0.25">
      <c r="A177">
        <v>2025</v>
      </c>
      <c r="B177" s="4">
        <v>45748</v>
      </c>
      <c r="C177" s="4">
        <v>45838</v>
      </c>
      <c r="D177" s="3" t="s">
        <v>81</v>
      </c>
      <c r="E177">
        <v>30505</v>
      </c>
      <c r="F177" t="s">
        <v>377</v>
      </c>
      <c r="G177" s="3" t="s">
        <v>377</v>
      </c>
      <c r="H177" t="s">
        <v>213</v>
      </c>
      <c r="I177" t="s">
        <v>642</v>
      </c>
      <c r="J177" t="s">
        <v>400</v>
      </c>
      <c r="K177" t="s">
        <v>387</v>
      </c>
      <c r="L177" s="3" t="s">
        <v>92</v>
      </c>
      <c r="M177" s="3">
        <v>7544.74</v>
      </c>
      <c r="N177" s="3" t="s">
        <v>217</v>
      </c>
      <c r="O177" s="3">
        <v>4104.5200000000004</v>
      </c>
      <c r="P177" s="3" t="s">
        <v>217</v>
      </c>
      <c r="Q177" s="3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218</v>
      </c>
      <c r="AE177" s="4">
        <v>45838</v>
      </c>
      <c r="AF177" s="3" t="s">
        <v>2382</v>
      </c>
    </row>
    <row r="178" spans="1:32" x14ac:dyDescent="0.25">
      <c r="A178">
        <v>2025</v>
      </c>
      <c r="B178" s="4">
        <v>45748</v>
      </c>
      <c r="C178" s="4">
        <v>45838</v>
      </c>
      <c r="D178" s="3" t="s">
        <v>81</v>
      </c>
      <c r="E178">
        <v>30505</v>
      </c>
      <c r="F178" t="s">
        <v>377</v>
      </c>
      <c r="G178" s="3" t="s">
        <v>377</v>
      </c>
      <c r="H178" t="s">
        <v>246</v>
      </c>
      <c r="I178" t="s">
        <v>643</v>
      </c>
      <c r="J178" t="s">
        <v>644</v>
      </c>
      <c r="K178" t="s">
        <v>425</v>
      </c>
      <c r="L178" s="3" t="s">
        <v>92</v>
      </c>
      <c r="M178" s="3">
        <v>9597.19</v>
      </c>
      <c r="N178" s="3" t="s">
        <v>217</v>
      </c>
      <c r="O178" s="3">
        <v>4154.99</v>
      </c>
      <c r="P178" s="3" t="s">
        <v>217</v>
      </c>
      <c r="Q178" s="3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218</v>
      </c>
      <c r="AE178" s="4">
        <v>45838</v>
      </c>
      <c r="AF178" s="3" t="s">
        <v>2382</v>
      </c>
    </row>
    <row r="179" spans="1:32" x14ac:dyDescent="0.25">
      <c r="A179">
        <v>2025</v>
      </c>
      <c r="B179" s="4">
        <v>45748</v>
      </c>
      <c r="C179" s="4">
        <v>45838</v>
      </c>
      <c r="D179" s="3" t="s">
        <v>81</v>
      </c>
      <c r="E179">
        <v>30505</v>
      </c>
      <c r="F179" t="s">
        <v>377</v>
      </c>
      <c r="G179" s="3" t="s">
        <v>377</v>
      </c>
      <c r="H179" t="s">
        <v>346</v>
      </c>
      <c r="I179" t="s">
        <v>645</v>
      </c>
      <c r="J179" t="s">
        <v>588</v>
      </c>
      <c r="K179" t="s">
        <v>386</v>
      </c>
      <c r="L179" s="3" t="s">
        <v>92</v>
      </c>
      <c r="M179" s="3">
        <v>9397.19</v>
      </c>
      <c r="N179" s="3" t="s">
        <v>217</v>
      </c>
      <c r="O179" s="3">
        <v>2376.2199999999998</v>
      </c>
      <c r="P179" s="3" t="s">
        <v>217</v>
      </c>
      <c r="Q179" s="3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218</v>
      </c>
      <c r="AE179" s="4">
        <v>45838</v>
      </c>
      <c r="AF179" s="3" t="s">
        <v>2382</v>
      </c>
    </row>
    <row r="180" spans="1:32" x14ac:dyDescent="0.25">
      <c r="A180">
        <v>2025</v>
      </c>
      <c r="B180" s="4">
        <v>45748</v>
      </c>
      <c r="C180" s="4">
        <v>45838</v>
      </c>
      <c r="D180" s="3" t="s">
        <v>81</v>
      </c>
      <c r="E180">
        <v>30505</v>
      </c>
      <c r="F180" t="s">
        <v>377</v>
      </c>
      <c r="G180" s="3" t="s">
        <v>377</v>
      </c>
      <c r="H180" t="s">
        <v>324</v>
      </c>
      <c r="I180" t="s">
        <v>265</v>
      </c>
      <c r="J180" t="s">
        <v>334</v>
      </c>
      <c r="K180" t="s">
        <v>292</v>
      </c>
      <c r="L180" s="3" t="s">
        <v>92</v>
      </c>
      <c r="M180" s="3">
        <v>9106.74</v>
      </c>
      <c r="N180" s="3" t="s">
        <v>217</v>
      </c>
      <c r="O180" s="3">
        <v>3129.86</v>
      </c>
      <c r="P180" s="3" t="s">
        <v>217</v>
      </c>
      <c r="Q180" s="3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218</v>
      </c>
      <c r="AE180" s="4">
        <v>45838</v>
      </c>
      <c r="AF180" s="3" t="s">
        <v>2382</v>
      </c>
    </row>
    <row r="181" spans="1:32" x14ac:dyDescent="0.25">
      <c r="A181">
        <v>2025</v>
      </c>
      <c r="B181" s="4">
        <v>45748</v>
      </c>
      <c r="C181" s="4">
        <v>45838</v>
      </c>
      <c r="D181" s="3" t="s">
        <v>81</v>
      </c>
      <c r="E181">
        <v>30505</v>
      </c>
      <c r="F181" t="s">
        <v>377</v>
      </c>
      <c r="G181" s="3" t="s">
        <v>377</v>
      </c>
      <c r="H181" t="s">
        <v>324</v>
      </c>
      <c r="I181" t="s">
        <v>646</v>
      </c>
      <c r="J181" t="s">
        <v>292</v>
      </c>
      <c r="K181" t="s">
        <v>232</v>
      </c>
      <c r="L181" s="3" t="s">
        <v>92</v>
      </c>
      <c r="M181" s="3">
        <v>10936.98</v>
      </c>
      <c r="N181" s="3" t="s">
        <v>217</v>
      </c>
      <c r="O181" s="3">
        <v>5313.05</v>
      </c>
      <c r="P181" s="3" t="s">
        <v>217</v>
      </c>
      <c r="Q181" s="3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218</v>
      </c>
      <c r="AE181" s="4">
        <v>45838</v>
      </c>
      <c r="AF181" s="3" t="s">
        <v>2382</v>
      </c>
    </row>
    <row r="182" spans="1:32" x14ac:dyDescent="0.25">
      <c r="A182">
        <v>2025</v>
      </c>
      <c r="B182" s="4">
        <v>45748</v>
      </c>
      <c r="C182" s="4">
        <v>45838</v>
      </c>
      <c r="D182" s="3" t="s">
        <v>81</v>
      </c>
      <c r="E182">
        <v>30505</v>
      </c>
      <c r="F182" t="s">
        <v>377</v>
      </c>
      <c r="G182" s="3" t="s">
        <v>377</v>
      </c>
      <c r="H182" t="s">
        <v>250</v>
      </c>
      <c r="I182" t="s">
        <v>647</v>
      </c>
      <c r="J182" t="s">
        <v>244</v>
      </c>
      <c r="K182" t="s">
        <v>648</v>
      </c>
      <c r="L182" s="3" t="s">
        <v>92</v>
      </c>
      <c r="M182" s="3">
        <v>9843.85</v>
      </c>
      <c r="N182" s="3" t="s">
        <v>217</v>
      </c>
      <c r="O182" s="3">
        <v>3529.66</v>
      </c>
      <c r="P182" s="3" t="s">
        <v>217</v>
      </c>
      <c r="Q182" s="3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218</v>
      </c>
      <c r="AE182" s="4">
        <v>45838</v>
      </c>
      <c r="AF182" s="3" t="s">
        <v>2382</v>
      </c>
    </row>
    <row r="183" spans="1:32" x14ac:dyDescent="0.25">
      <c r="A183">
        <v>2025</v>
      </c>
      <c r="B183" s="4">
        <v>45748</v>
      </c>
      <c r="C183" s="4">
        <v>45838</v>
      </c>
      <c r="D183" s="3" t="s">
        <v>81</v>
      </c>
      <c r="E183">
        <v>30505</v>
      </c>
      <c r="F183" t="s">
        <v>377</v>
      </c>
      <c r="G183" s="3" t="s">
        <v>377</v>
      </c>
      <c r="H183" t="s">
        <v>294</v>
      </c>
      <c r="I183" t="s">
        <v>649</v>
      </c>
      <c r="J183" t="s">
        <v>619</v>
      </c>
      <c r="K183" t="s">
        <v>412</v>
      </c>
      <c r="L183" s="3" t="s">
        <v>92</v>
      </c>
      <c r="M183" s="3">
        <v>7544.74</v>
      </c>
      <c r="N183" s="3" t="s">
        <v>217</v>
      </c>
      <c r="O183" s="3">
        <v>3434.52</v>
      </c>
      <c r="P183" s="3" t="s">
        <v>217</v>
      </c>
      <c r="Q183" s="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218</v>
      </c>
      <c r="AE183" s="4">
        <v>45838</v>
      </c>
      <c r="AF183" s="3" t="s">
        <v>2382</v>
      </c>
    </row>
    <row r="184" spans="1:32" x14ac:dyDescent="0.25">
      <c r="A184">
        <v>2025</v>
      </c>
      <c r="B184" s="4">
        <v>45748</v>
      </c>
      <c r="C184" s="4">
        <v>45838</v>
      </c>
      <c r="D184" s="3" t="s">
        <v>81</v>
      </c>
      <c r="E184">
        <v>30506</v>
      </c>
      <c r="F184" t="s">
        <v>393</v>
      </c>
      <c r="G184" s="3" t="s">
        <v>393</v>
      </c>
      <c r="H184" t="s">
        <v>290</v>
      </c>
      <c r="I184" t="s">
        <v>650</v>
      </c>
      <c r="J184" t="s">
        <v>323</v>
      </c>
      <c r="K184" t="s">
        <v>651</v>
      </c>
      <c r="L184" s="3" t="s">
        <v>92</v>
      </c>
      <c r="M184" s="3">
        <v>9257.27</v>
      </c>
      <c r="N184" s="3" t="s">
        <v>217</v>
      </c>
      <c r="O184" s="3">
        <v>6224.51</v>
      </c>
      <c r="P184" s="3" t="s">
        <v>217</v>
      </c>
      <c r="Q184" s="3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218</v>
      </c>
      <c r="AE184" s="4">
        <v>45838</v>
      </c>
      <c r="AF184" s="3" t="s">
        <v>2382</v>
      </c>
    </row>
    <row r="185" spans="1:32" x14ac:dyDescent="0.25">
      <c r="A185">
        <v>2025</v>
      </c>
      <c r="B185" s="4">
        <v>45748</v>
      </c>
      <c r="C185" s="4">
        <v>45838</v>
      </c>
      <c r="D185" s="3" t="s">
        <v>81</v>
      </c>
      <c r="E185">
        <v>30517</v>
      </c>
      <c r="F185" t="s">
        <v>397</v>
      </c>
      <c r="G185" s="3" t="s">
        <v>397</v>
      </c>
      <c r="H185" t="s">
        <v>652</v>
      </c>
      <c r="I185" t="s">
        <v>653</v>
      </c>
      <c r="J185" t="s">
        <v>249</v>
      </c>
      <c r="K185" t="s">
        <v>216</v>
      </c>
      <c r="L185" s="3" t="s">
        <v>91</v>
      </c>
      <c r="M185" s="3">
        <v>7911.86</v>
      </c>
      <c r="N185" s="3" t="s">
        <v>217</v>
      </c>
      <c r="O185" s="3">
        <v>4232.34</v>
      </c>
      <c r="P185" s="3" t="s">
        <v>217</v>
      </c>
      <c r="Q185" s="3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218</v>
      </c>
      <c r="AE185" s="4">
        <v>45838</v>
      </c>
      <c r="AF185" s="3" t="s">
        <v>2382</v>
      </c>
    </row>
    <row r="186" spans="1:32" x14ac:dyDescent="0.25">
      <c r="A186">
        <v>2025</v>
      </c>
      <c r="B186" s="4">
        <v>45748</v>
      </c>
      <c r="C186" s="4">
        <v>45838</v>
      </c>
      <c r="D186" s="3" t="s">
        <v>81</v>
      </c>
      <c r="E186">
        <v>30517</v>
      </c>
      <c r="F186" t="s">
        <v>397</v>
      </c>
      <c r="G186" s="3" t="s">
        <v>397</v>
      </c>
      <c r="H186" t="s">
        <v>525</v>
      </c>
      <c r="I186" t="s">
        <v>654</v>
      </c>
      <c r="J186" t="s">
        <v>655</v>
      </c>
      <c r="K186" t="s">
        <v>656</v>
      </c>
      <c r="L186" s="3" t="s">
        <v>91</v>
      </c>
      <c r="M186" s="3">
        <v>14382.05</v>
      </c>
      <c r="N186" s="3" t="s">
        <v>217</v>
      </c>
      <c r="O186" s="3">
        <v>9277.2199999999993</v>
      </c>
      <c r="P186" s="3" t="s">
        <v>217</v>
      </c>
      <c r="Q186" s="3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218</v>
      </c>
      <c r="AE186" s="4">
        <v>45838</v>
      </c>
      <c r="AF186" s="3" t="s">
        <v>2382</v>
      </c>
    </row>
    <row r="187" spans="1:32" x14ac:dyDescent="0.25">
      <c r="A187">
        <v>2025</v>
      </c>
      <c r="B187" s="4">
        <v>45748</v>
      </c>
      <c r="C187" s="4">
        <v>45838</v>
      </c>
      <c r="D187" s="3" t="s">
        <v>81</v>
      </c>
      <c r="E187">
        <v>30517</v>
      </c>
      <c r="F187" t="s">
        <v>397</v>
      </c>
      <c r="G187" s="3" t="s">
        <v>397</v>
      </c>
      <c r="H187" t="s">
        <v>493</v>
      </c>
      <c r="I187" t="s">
        <v>657</v>
      </c>
      <c r="J187" t="s">
        <v>244</v>
      </c>
      <c r="K187" t="s">
        <v>244</v>
      </c>
      <c r="L187" s="3" t="s">
        <v>92</v>
      </c>
      <c r="M187" s="3">
        <v>7544.74</v>
      </c>
      <c r="N187" s="3" t="s">
        <v>217</v>
      </c>
      <c r="O187" s="3">
        <v>2787.48</v>
      </c>
      <c r="P187" s="3" t="s">
        <v>217</v>
      </c>
      <c r="Q187" s="3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218</v>
      </c>
      <c r="AE187" s="4">
        <v>45838</v>
      </c>
      <c r="AF187" s="3" t="s">
        <v>2382</v>
      </c>
    </row>
    <row r="188" spans="1:32" x14ac:dyDescent="0.25">
      <c r="A188">
        <v>2025</v>
      </c>
      <c r="B188" s="4">
        <v>45748</v>
      </c>
      <c r="C188" s="4">
        <v>45838</v>
      </c>
      <c r="D188" s="3" t="s">
        <v>81</v>
      </c>
      <c r="E188">
        <v>30528</v>
      </c>
      <c r="F188" t="s">
        <v>658</v>
      </c>
      <c r="G188" s="3" t="s">
        <v>658</v>
      </c>
      <c r="H188" t="s">
        <v>290</v>
      </c>
      <c r="I188" t="s">
        <v>359</v>
      </c>
      <c r="J188" t="s">
        <v>659</v>
      </c>
      <c r="K188" t="s">
        <v>660</v>
      </c>
      <c r="L188" s="3" t="s">
        <v>91</v>
      </c>
      <c r="M188" s="3">
        <v>7439.85</v>
      </c>
      <c r="N188" s="3" t="s">
        <v>217</v>
      </c>
      <c r="O188" s="3">
        <v>5567.74</v>
      </c>
      <c r="P188" s="3" t="s">
        <v>217</v>
      </c>
      <c r="Q188" s="3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218</v>
      </c>
      <c r="AE188" s="4">
        <v>45838</v>
      </c>
      <c r="AF188" s="3" t="s">
        <v>2382</v>
      </c>
    </row>
    <row r="189" spans="1:32" x14ac:dyDescent="0.25">
      <c r="A189">
        <v>2025</v>
      </c>
      <c r="B189" s="4">
        <v>45748</v>
      </c>
      <c r="C189" s="4">
        <v>45838</v>
      </c>
      <c r="D189" s="3" t="s">
        <v>81</v>
      </c>
      <c r="E189">
        <v>30529</v>
      </c>
      <c r="F189" t="s">
        <v>661</v>
      </c>
      <c r="G189" s="3" t="s">
        <v>661</v>
      </c>
      <c r="H189" t="s">
        <v>349</v>
      </c>
      <c r="I189" t="s">
        <v>662</v>
      </c>
      <c r="J189" t="s">
        <v>619</v>
      </c>
      <c r="K189" t="s">
        <v>663</v>
      </c>
      <c r="L189" s="3" t="s">
        <v>92</v>
      </c>
      <c r="M189" s="3">
        <v>7689.05</v>
      </c>
      <c r="N189" s="3" t="s">
        <v>217</v>
      </c>
      <c r="O189" s="3">
        <v>6733.17</v>
      </c>
      <c r="P189" s="3" t="s">
        <v>217</v>
      </c>
      <c r="Q189" s="3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218</v>
      </c>
      <c r="AE189" s="4">
        <v>45838</v>
      </c>
      <c r="AF189" s="3" t="s">
        <v>2382</v>
      </c>
    </row>
    <row r="190" spans="1:32" x14ac:dyDescent="0.25">
      <c r="A190">
        <v>2025</v>
      </c>
      <c r="B190" s="4">
        <v>45748</v>
      </c>
      <c r="C190" s="4">
        <v>45838</v>
      </c>
      <c r="D190" s="3" t="s">
        <v>81</v>
      </c>
      <c r="E190">
        <v>30414</v>
      </c>
      <c r="F190" t="s">
        <v>422</v>
      </c>
      <c r="G190" s="3" t="s">
        <v>422</v>
      </c>
      <c r="H190" t="s">
        <v>343</v>
      </c>
      <c r="I190" t="s">
        <v>632</v>
      </c>
      <c r="J190" t="s">
        <v>518</v>
      </c>
      <c r="K190" t="s">
        <v>664</v>
      </c>
      <c r="L190" s="3" t="s">
        <v>91</v>
      </c>
      <c r="M190" s="3">
        <v>20566.34</v>
      </c>
      <c r="N190" s="3" t="s">
        <v>217</v>
      </c>
      <c r="O190" s="3">
        <v>8492.6</v>
      </c>
      <c r="P190" s="3" t="s">
        <v>217</v>
      </c>
      <c r="Q190" s="3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218</v>
      </c>
      <c r="AE190" s="4">
        <v>45838</v>
      </c>
      <c r="AF190" s="3" t="s">
        <v>2382</v>
      </c>
    </row>
    <row r="191" spans="1:32" x14ac:dyDescent="0.25">
      <c r="A191">
        <v>2025</v>
      </c>
      <c r="B191" s="4">
        <v>45748</v>
      </c>
      <c r="C191" s="4">
        <v>45838</v>
      </c>
      <c r="D191" s="3" t="s">
        <v>81</v>
      </c>
      <c r="E191">
        <v>30414</v>
      </c>
      <c r="F191" t="s">
        <v>422</v>
      </c>
      <c r="G191" s="3" t="s">
        <v>422</v>
      </c>
      <c r="H191" t="s">
        <v>346</v>
      </c>
      <c r="I191" t="s">
        <v>301</v>
      </c>
      <c r="J191" t="s">
        <v>665</v>
      </c>
      <c r="K191" t="s">
        <v>323</v>
      </c>
      <c r="L191" s="3" t="s">
        <v>92</v>
      </c>
      <c r="M191" s="3">
        <v>12535.2</v>
      </c>
      <c r="N191" s="3" t="s">
        <v>217</v>
      </c>
      <c r="O191" s="3">
        <v>6394.85</v>
      </c>
      <c r="P191" s="3" t="s">
        <v>217</v>
      </c>
      <c r="Q191" s="3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218</v>
      </c>
      <c r="AE191" s="4">
        <v>45838</v>
      </c>
      <c r="AF191" s="3" t="s">
        <v>2382</v>
      </c>
    </row>
    <row r="192" spans="1:32" x14ac:dyDescent="0.25">
      <c r="A192">
        <v>2025</v>
      </c>
      <c r="B192" s="4">
        <v>45748</v>
      </c>
      <c r="C192" s="4">
        <v>45838</v>
      </c>
      <c r="D192" s="3" t="s">
        <v>81</v>
      </c>
      <c r="E192">
        <v>30106</v>
      </c>
      <c r="F192" t="s">
        <v>666</v>
      </c>
      <c r="G192" s="3" t="s">
        <v>666</v>
      </c>
      <c r="H192" t="s">
        <v>346</v>
      </c>
      <c r="I192" t="s">
        <v>636</v>
      </c>
      <c r="J192" t="s">
        <v>228</v>
      </c>
      <c r="K192" t="s">
        <v>376</v>
      </c>
      <c r="L192" s="3" t="s">
        <v>91</v>
      </c>
      <c r="M192" s="3">
        <v>6875.01</v>
      </c>
      <c r="N192" s="3" t="s">
        <v>217</v>
      </c>
      <c r="O192" s="3">
        <v>6075.29</v>
      </c>
      <c r="P192" s="3" t="s">
        <v>217</v>
      </c>
      <c r="Q192" s="3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218</v>
      </c>
      <c r="AE192" s="4">
        <v>45838</v>
      </c>
      <c r="AF192" s="3" t="s">
        <v>2382</v>
      </c>
    </row>
    <row r="193" spans="1:32" x14ac:dyDescent="0.25">
      <c r="A193">
        <v>2025</v>
      </c>
      <c r="B193" s="4">
        <v>45748</v>
      </c>
      <c r="C193" s="4">
        <v>45838</v>
      </c>
      <c r="D193" s="3" t="s">
        <v>81</v>
      </c>
      <c r="E193">
        <v>30108</v>
      </c>
      <c r="F193" t="s">
        <v>428</v>
      </c>
      <c r="G193" s="3" t="s">
        <v>428</v>
      </c>
      <c r="H193" t="s">
        <v>667</v>
      </c>
      <c r="I193" t="s">
        <v>668</v>
      </c>
      <c r="J193" t="s">
        <v>249</v>
      </c>
      <c r="K193" t="s">
        <v>244</v>
      </c>
      <c r="L193" s="3" t="s">
        <v>92</v>
      </c>
      <c r="M193" s="3">
        <v>9637.2999999999993</v>
      </c>
      <c r="N193" s="3" t="s">
        <v>217</v>
      </c>
      <c r="O193" s="3">
        <v>6061.96</v>
      </c>
      <c r="P193" s="3" t="s">
        <v>217</v>
      </c>
      <c r="Q193" s="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218</v>
      </c>
      <c r="AE193" s="4">
        <v>45838</v>
      </c>
      <c r="AF193" s="3" t="s">
        <v>2382</v>
      </c>
    </row>
    <row r="194" spans="1:32" x14ac:dyDescent="0.25">
      <c r="A194">
        <v>2025</v>
      </c>
      <c r="B194" s="4">
        <v>45748</v>
      </c>
      <c r="C194" s="4">
        <v>45838</v>
      </c>
      <c r="D194" s="3" t="s">
        <v>81</v>
      </c>
      <c r="E194">
        <v>30108</v>
      </c>
      <c r="F194" t="s">
        <v>428</v>
      </c>
      <c r="G194" s="3" t="s">
        <v>428</v>
      </c>
      <c r="H194" t="s">
        <v>294</v>
      </c>
      <c r="I194" t="s">
        <v>669</v>
      </c>
      <c r="J194" t="s">
        <v>400</v>
      </c>
      <c r="K194" t="s">
        <v>529</v>
      </c>
      <c r="L194" s="3" t="s">
        <v>92</v>
      </c>
      <c r="M194" s="3">
        <v>7951.73</v>
      </c>
      <c r="N194" s="3" t="s">
        <v>217</v>
      </c>
      <c r="O194" s="3">
        <v>6806.13</v>
      </c>
      <c r="P194" s="3" t="s">
        <v>217</v>
      </c>
      <c r="Q194" s="3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218</v>
      </c>
      <c r="AE194" s="4">
        <v>45838</v>
      </c>
      <c r="AF194" s="3" t="s">
        <v>2382</v>
      </c>
    </row>
    <row r="195" spans="1:32" x14ac:dyDescent="0.25">
      <c r="A195">
        <v>2025</v>
      </c>
      <c r="B195" s="4">
        <v>45748</v>
      </c>
      <c r="C195" s="4">
        <v>45838</v>
      </c>
      <c r="D195" s="3" t="s">
        <v>81</v>
      </c>
      <c r="E195">
        <v>30108</v>
      </c>
      <c r="F195" t="s">
        <v>428</v>
      </c>
      <c r="G195" s="3" t="s">
        <v>428</v>
      </c>
      <c r="H195" t="s">
        <v>453</v>
      </c>
      <c r="I195" t="s">
        <v>670</v>
      </c>
      <c r="J195" t="s">
        <v>671</v>
      </c>
      <c r="K195" t="s">
        <v>532</v>
      </c>
      <c r="L195" s="3" t="s">
        <v>91</v>
      </c>
      <c r="M195" s="3">
        <v>7951.73</v>
      </c>
      <c r="N195" s="3" t="s">
        <v>217</v>
      </c>
      <c r="O195" s="3">
        <v>4987.49</v>
      </c>
      <c r="P195" s="3" t="s">
        <v>217</v>
      </c>
      <c r="Q195" s="3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218</v>
      </c>
      <c r="AE195" s="4">
        <v>45838</v>
      </c>
      <c r="AF195" s="3" t="s">
        <v>2382</v>
      </c>
    </row>
    <row r="196" spans="1:32" x14ac:dyDescent="0.25">
      <c r="A196">
        <v>2025</v>
      </c>
      <c r="B196" s="4">
        <v>45748</v>
      </c>
      <c r="C196" s="4">
        <v>45838</v>
      </c>
      <c r="D196" s="3" t="s">
        <v>81</v>
      </c>
      <c r="E196">
        <v>30108</v>
      </c>
      <c r="F196" t="s">
        <v>428</v>
      </c>
      <c r="G196" s="3" t="s">
        <v>428</v>
      </c>
      <c r="H196" t="s">
        <v>282</v>
      </c>
      <c r="I196" t="s">
        <v>424</v>
      </c>
      <c r="J196" t="s">
        <v>400</v>
      </c>
      <c r="K196" t="s">
        <v>363</v>
      </c>
      <c r="L196" s="3" t="s">
        <v>92</v>
      </c>
      <c r="M196" s="3">
        <v>9951.73</v>
      </c>
      <c r="N196" s="3" t="s">
        <v>217</v>
      </c>
      <c r="O196" s="3">
        <v>4204.08</v>
      </c>
      <c r="P196" s="3" t="s">
        <v>217</v>
      </c>
      <c r="Q196" s="3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218</v>
      </c>
      <c r="AE196" s="4">
        <v>45838</v>
      </c>
      <c r="AF196" s="3" t="s">
        <v>2382</v>
      </c>
    </row>
    <row r="197" spans="1:32" x14ac:dyDescent="0.25">
      <c r="A197">
        <v>2025</v>
      </c>
      <c r="B197" s="4">
        <v>45748</v>
      </c>
      <c r="C197" s="4">
        <v>45838</v>
      </c>
      <c r="D197" s="3" t="s">
        <v>81</v>
      </c>
      <c r="E197">
        <v>30108</v>
      </c>
      <c r="F197" t="s">
        <v>428</v>
      </c>
      <c r="G197" s="3" t="s">
        <v>428</v>
      </c>
      <c r="H197" t="s">
        <v>356</v>
      </c>
      <c r="I197" t="s">
        <v>385</v>
      </c>
      <c r="J197" t="s">
        <v>672</v>
      </c>
      <c r="K197" t="s">
        <v>442</v>
      </c>
      <c r="L197" s="3" t="s">
        <v>92</v>
      </c>
      <c r="M197" s="3">
        <v>7951.73</v>
      </c>
      <c r="N197" s="3" t="s">
        <v>217</v>
      </c>
      <c r="O197" s="3">
        <v>1301.4100000000001</v>
      </c>
      <c r="P197" s="3" t="s">
        <v>217</v>
      </c>
      <c r="Q197" s="3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218</v>
      </c>
      <c r="AE197" s="4">
        <v>45838</v>
      </c>
      <c r="AF197" s="3" t="s">
        <v>2382</v>
      </c>
    </row>
    <row r="198" spans="1:32" x14ac:dyDescent="0.25">
      <c r="A198">
        <v>2025</v>
      </c>
      <c r="B198" s="4">
        <v>45748</v>
      </c>
      <c r="C198" s="4">
        <v>45838</v>
      </c>
      <c r="D198" s="3" t="s">
        <v>81</v>
      </c>
      <c r="E198">
        <v>30109</v>
      </c>
      <c r="F198" t="s">
        <v>443</v>
      </c>
      <c r="G198" s="3" t="s">
        <v>443</v>
      </c>
      <c r="H198" t="s">
        <v>343</v>
      </c>
      <c r="I198" t="s">
        <v>673</v>
      </c>
      <c r="J198" t="s">
        <v>537</v>
      </c>
      <c r="K198" t="s">
        <v>674</v>
      </c>
      <c r="L198" s="3" t="s">
        <v>92</v>
      </c>
      <c r="M198" s="3">
        <v>8907.58</v>
      </c>
      <c r="N198" s="3" t="s">
        <v>217</v>
      </c>
      <c r="O198" s="3">
        <v>5628.31</v>
      </c>
      <c r="P198" s="3" t="s">
        <v>217</v>
      </c>
      <c r="Q198" s="3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218</v>
      </c>
      <c r="AE198" s="4">
        <v>45838</v>
      </c>
      <c r="AF198" s="3" t="s">
        <v>2382</v>
      </c>
    </row>
    <row r="199" spans="1:32" x14ac:dyDescent="0.25">
      <c r="A199">
        <v>2025</v>
      </c>
      <c r="B199" s="4">
        <v>45748</v>
      </c>
      <c r="C199" s="4">
        <v>45838</v>
      </c>
      <c r="D199" s="3" t="s">
        <v>81</v>
      </c>
      <c r="E199">
        <v>30109</v>
      </c>
      <c r="F199" t="s">
        <v>443</v>
      </c>
      <c r="G199" s="3" t="s">
        <v>443</v>
      </c>
      <c r="H199" t="s">
        <v>250</v>
      </c>
      <c r="I199" t="s">
        <v>675</v>
      </c>
      <c r="J199" t="s">
        <v>323</v>
      </c>
      <c r="K199" t="s">
        <v>323</v>
      </c>
      <c r="L199" s="3" t="s">
        <v>92</v>
      </c>
      <c r="M199" s="3">
        <v>9307.81</v>
      </c>
      <c r="N199" s="3" t="s">
        <v>217</v>
      </c>
      <c r="O199" s="3">
        <v>7565.9</v>
      </c>
      <c r="P199" s="3" t="s">
        <v>217</v>
      </c>
      <c r="Q199" s="3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218</v>
      </c>
      <c r="AE199" s="4">
        <v>45838</v>
      </c>
      <c r="AF199" s="3" t="s">
        <v>2382</v>
      </c>
    </row>
    <row r="200" spans="1:32" x14ac:dyDescent="0.25">
      <c r="A200">
        <v>2025</v>
      </c>
      <c r="B200" s="4">
        <v>45748</v>
      </c>
      <c r="C200" s="4">
        <v>45838</v>
      </c>
      <c r="D200" s="3" t="s">
        <v>81</v>
      </c>
      <c r="E200">
        <v>30109</v>
      </c>
      <c r="F200" t="s">
        <v>443</v>
      </c>
      <c r="G200" s="3" t="s">
        <v>443</v>
      </c>
      <c r="H200" t="s">
        <v>676</v>
      </c>
      <c r="I200" t="s">
        <v>677</v>
      </c>
      <c r="J200" t="s">
        <v>299</v>
      </c>
      <c r="K200" t="s">
        <v>678</v>
      </c>
      <c r="L200" s="3" t="s">
        <v>92</v>
      </c>
      <c r="M200" s="3">
        <v>7290.04</v>
      </c>
      <c r="N200" s="3" t="s">
        <v>217</v>
      </c>
      <c r="O200" s="3">
        <v>3690.56</v>
      </c>
      <c r="P200" s="3" t="s">
        <v>217</v>
      </c>
      <c r="Q200" s="3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218</v>
      </c>
      <c r="AE200" s="4">
        <v>45838</v>
      </c>
      <c r="AF200" s="3" t="s">
        <v>2382</v>
      </c>
    </row>
    <row r="201" spans="1:32" x14ac:dyDescent="0.25">
      <c r="A201">
        <v>2025</v>
      </c>
      <c r="B201" s="4">
        <v>45748</v>
      </c>
      <c r="C201" s="4">
        <v>45838</v>
      </c>
      <c r="D201" s="3" t="s">
        <v>81</v>
      </c>
      <c r="E201">
        <v>30109</v>
      </c>
      <c r="F201" t="s">
        <v>443</v>
      </c>
      <c r="G201" s="3" t="s">
        <v>443</v>
      </c>
      <c r="H201" t="s">
        <v>525</v>
      </c>
      <c r="I201" t="s">
        <v>679</v>
      </c>
      <c r="J201" t="s">
        <v>680</v>
      </c>
      <c r="K201" t="s">
        <v>681</v>
      </c>
      <c r="L201" s="3" t="s">
        <v>92</v>
      </c>
      <c r="M201" s="3">
        <v>7188.7</v>
      </c>
      <c r="N201" s="3" t="s">
        <v>217</v>
      </c>
      <c r="O201" s="3">
        <v>3959.1</v>
      </c>
      <c r="P201" s="3" t="s">
        <v>217</v>
      </c>
      <c r="Q201" s="3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218</v>
      </c>
      <c r="AE201" s="4">
        <v>45838</v>
      </c>
      <c r="AF201" s="3" t="s">
        <v>2382</v>
      </c>
    </row>
    <row r="202" spans="1:32" x14ac:dyDescent="0.25">
      <c r="A202">
        <v>2025</v>
      </c>
      <c r="B202" s="4">
        <v>45748</v>
      </c>
      <c r="C202" s="4">
        <v>45838</v>
      </c>
      <c r="D202" s="3" t="s">
        <v>81</v>
      </c>
      <c r="E202">
        <v>30109</v>
      </c>
      <c r="F202" t="s">
        <v>443</v>
      </c>
      <c r="G202" s="3" t="s">
        <v>443</v>
      </c>
      <c r="H202" t="s">
        <v>356</v>
      </c>
      <c r="I202" t="s">
        <v>682</v>
      </c>
      <c r="J202" t="s">
        <v>227</v>
      </c>
      <c r="K202" t="s">
        <v>544</v>
      </c>
      <c r="L202" s="3" t="s">
        <v>92</v>
      </c>
      <c r="M202" s="3">
        <v>10340.709999999999</v>
      </c>
      <c r="N202" s="3" t="s">
        <v>217</v>
      </c>
      <c r="O202" s="3">
        <v>3839.19</v>
      </c>
      <c r="P202" s="3" t="s">
        <v>217</v>
      </c>
      <c r="Q202" s="3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218</v>
      </c>
      <c r="AE202" s="4">
        <v>45838</v>
      </c>
      <c r="AF202" s="3" t="s">
        <v>2382</v>
      </c>
    </row>
    <row r="203" spans="1:32" x14ac:dyDescent="0.25">
      <c r="A203">
        <v>2025</v>
      </c>
      <c r="B203" s="4">
        <v>45748</v>
      </c>
      <c r="C203" s="4">
        <v>45838</v>
      </c>
      <c r="D203" s="3" t="s">
        <v>81</v>
      </c>
      <c r="E203">
        <v>30109</v>
      </c>
      <c r="F203" t="s">
        <v>443</v>
      </c>
      <c r="G203" s="3" t="s">
        <v>443</v>
      </c>
      <c r="H203" t="s">
        <v>493</v>
      </c>
      <c r="I203" t="s">
        <v>683</v>
      </c>
      <c r="J203" t="s">
        <v>684</v>
      </c>
      <c r="K203" t="s">
        <v>685</v>
      </c>
      <c r="L203" s="3" t="s">
        <v>92</v>
      </c>
      <c r="M203" s="3">
        <v>7290.04</v>
      </c>
      <c r="N203" s="3" t="s">
        <v>217</v>
      </c>
      <c r="O203" s="3">
        <v>5420.03</v>
      </c>
      <c r="P203" s="3" t="s">
        <v>217</v>
      </c>
      <c r="Q203" s="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218</v>
      </c>
      <c r="AE203" s="4">
        <v>45838</v>
      </c>
      <c r="AF203" s="3" t="s">
        <v>2382</v>
      </c>
    </row>
    <row r="204" spans="1:32" x14ac:dyDescent="0.25">
      <c r="A204">
        <v>2025</v>
      </c>
      <c r="B204" s="4">
        <v>45748</v>
      </c>
      <c r="C204" s="4">
        <v>45838</v>
      </c>
      <c r="D204" s="3" t="s">
        <v>81</v>
      </c>
      <c r="E204">
        <v>30110</v>
      </c>
      <c r="F204" t="s">
        <v>456</v>
      </c>
      <c r="G204" s="3" t="s">
        <v>456</v>
      </c>
      <c r="H204" t="s">
        <v>321</v>
      </c>
      <c r="I204" t="s">
        <v>686</v>
      </c>
      <c r="J204" t="s">
        <v>684</v>
      </c>
      <c r="K204" t="s">
        <v>227</v>
      </c>
      <c r="L204" s="3" t="s">
        <v>92</v>
      </c>
      <c r="M204" s="3">
        <v>11659.84</v>
      </c>
      <c r="N204" s="3" t="s">
        <v>217</v>
      </c>
      <c r="O204" s="3">
        <v>7067.27</v>
      </c>
      <c r="P204" s="3" t="s">
        <v>217</v>
      </c>
      <c r="Q204" s="3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218</v>
      </c>
      <c r="AE204" s="4">
        <v>45838</v>
      </c>
      <c r="AF204" s="3" t="s">
        <v>2382</v>
      </c>
    </row>
    <row r="205" spans="1:32" x14ac:dyDescent="0.25">
      <c r="A205">
        <v>2025</v>
      </c>
      <c r="B205" s="4">
        <v>45748</v>
      </c>
      <c r="C205" s="4">
        <v>45838</v>
      </c>
      <c r="D205" s="3" t="s">
        <v>81</v>
      </c>
      <c r="E205">
        <v>30110</v>
      </c>
      <c r="F205" t="s">
        <v>456</v>
      </c>
      <c r="G205" s="3" t="s">
        <v>456</v>
      </c>
      <c r="H205" t="s">
        <v>327</v>
      </c>
      <c r="I205" t="s">
        <v>687</v>
      </c>
      <c r="J205" t="s">
        <v>688</v>
      </c>
      <c r="K205" t="s">
        <v>386</v>
      </c>
      <c r="L205" s="3" t="s">
        <v>92</v>
      </c>
      <c r="M205" s="3">
        <v>6472.2</v>
      </c>
      <c r="N205" s="3" t="s">
        <v>217</v>
      </c>
      <c r="O205" s="3">
        <v>5689.47</v>
      </c>
      <c r="P205" s="3" t="s">
        <v>217</v>
      </c>
      <c r="Q205" s="3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218</v>
      </c>
      <c r="AE205" s="4">
        <v>45838</v>
      </c>
      <c r="AF205" s="3" t="s">
        <v>2382</v>
      </c>
    </row>
    <row r="206" spans="1:32" x14ac:dyDescent="0.25">
      <c r="A206">
        <v>2025</v>
      </c>
      <c r="B206" s="4">
        <v>45748</v>
      </c>
      <c r="C206" s="4">
        <v>45838</v>
      </c>
      <c r="D206" s="3" t="s">
        <v>81</v>
      </c>
      <c r="E206">
        <v>30110</v>
      </c>
      <c r="F206" t="s">
        <v>456</v>
      </c>
      <c r="G206" s="3" t="s">
        <v>456</v>
      </c>
      <c r="H206" t="s">
        <v>273</v>
      </c>
      <c r="I206" t="s">
        <v>689</v>
      </c>
      <c r="J206" t="s">
        <v>476</v>
      </c>
      <c r="K206" t="s">
        <v>690</v>
      </c>
      <c r="L206" s="3" t="s">
        <v>92</v>
      </c>
      <c r="M206" s="3">
        <v>8878.39</v>
      </c>
      <c r="N206" s="3" t="s">
        <v>217</v>
      </c>
      <c r="O206" s="3">
        <v>7816.48</v>
      </c>
      <c r="P206" s="3" t="s">
        <v>217</v>
      </c>
      <c r="Q206" s="3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218</v>
      </c>
      <c r="AE206" s="4">
        <v>45838</v>
      </c>
      <c r="AF206" s="3" t="s">
        <v>2382</v>
      </c>
    </row>
    <row r="207" spans="1:32" x14ac:dyDescent="0.25">
      <c r="A207">
        <v>2025</v>
      </c>
      <c r="B207" s="4">
        <v>45748</v>
      </c>
      <c r="C207" s="4">
        <v>45838</v>
      </c>
      <c r="D207" s="3" t="s">
        <v>81</v>
      </c>
      <c r="E207">
        <v>30110</v>
      </c>
      <c r="F207" t="s">
        <v>456</v>
      </c>
      <c r="G207" s="3" t="s">
        <v>456</v>
      </c>
      <c r="H207" t="s">
        <v>471</v>
      </c>
      <c r="I207" t="s">
        <v>691</v>
      </c>
      <c r="J207" t="s">
        <v>384</v>
      </c>
      <c r="K207" t="s">
        <v>386</v>
      </c>
      <c r="L207" s="3" t="s">
        <v>92</v>
      </c>
      <c r="M207" s="3">
        <v>6519.11</v>
      </c>
      <c r="N207" s="3" t="s">
        <v>217</v>
      </c>
      <c r="O207" s="3">
        <v>4205.32</v>
      </c>
      <c r="P207" s="3" t="s">
        <v>217</v>
      </c>
      <c r="Q207" s="3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218</v>
      </c>
      <c r="AE207" s="4">
        <v>45838</v>
      </c>
      <c r="AF207" s="3" t="s">
        <v>2382</v>
      </c>
    </row>
    <row r="208" spans="1:32" x14ac:dyDescent="0.25">
      <c r="A208">
        <v>2025</v>
      </c>
      <c r="B208" s="4">
        <v>45748</v>
      </c>
      <c r="C208" s="4">
        <v>45838</v>
      </c>
      <c r="D208" s="3" t="s">
        <v>81</v>
      </c>
      <c r="E208">
        <v>30110</v>
      </c>
      <c r="F208" t="s">
        <v>456</v>
      </c>
      <c r="G208" s="3" t="s">
        <v>456</v>
      </c>
      <c r="H208" t="s">
        <v>279</v>
      </c>
      <c r="I208" t="s">
        <v>692</v>
      </c>
      <c r="J208" t="s">
        <v>216</v>
      </c>
      <c r="K208" t="s">
        <v>381</v>
      </c>
      <c r="L208" s="3" t="s">
        <v>92</v>
      </c>
      <c r="M208" s="3">
        <v>6425.3</v>
      </c>
      <c r="N208" s="3" t="s">
        <v>217</v>
      </c>
      <c r="O208" s="3">
        <v>3841.73</v>
      </c>
      <c r="P208" s="3" t="s">
        <v>217</v>
      </c>
      <c r="Q208" s="3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218</v>
      </c>
      <c r="AE208" s="4">
        <v>45838</v>
      </c>
      <c r="AF208" s="3" t="s">
        <v>2382</v>
      </c>
    </row>
    <row r="209" spans="1:32" x14ac:dyDescent="0.25">
      <c r="A209">
        <v>2025</v>
      </c>
      <c r="B209" s="4">
        <v>45748</v>
      </c>
      <c r="C209" s="4">
        <v>45838</v>
      </c>
      <c r="D209" s="3" t="s">
        <v>81</v>
      </c>
      <c r="E209">
        <v>30110</v>
      </c>
      <c r="F209" t="s">
        <v>456</v>
      </c>
      <c r="G209" s="3" t="s">
        <v>456</v>
      </c>
      <c r="H209" t="s">
        <v>279</v>
      </c>
      <c r="I209" t="s">
        <v>1706</v>
      </c>
      <c r="J209" t="s">
        <v>1707</v>
      </c>
      <c r="K209" t="s">
        <v>260</v>
      </c>
      <c r="L209" s="3" t="s">
        <v>92</v>
      </c>
      <c r="M209" s="3">
        <v>6378.39</v>
      </c>
      <c r="N209" s="3" t="s">
        <v>217</v>
      </c>
      <c r="O209" s="3">
        <v>5595.66</v>
      </c>
      <c r="P209" s="3" t="s">
        <v>217</v>
      </c>
      <c r="Q209" s="3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218</v>
      </c>
      <c r="AE209" s="4">
        <v>45838</v>
      </c>
      <c r="AF209" s="3" t="s">
        <v>2382</v>
      </c>
    </row>
    <row r="210" spans="1:32" x14ac:dyDescent="0.25">
      <c r="A210">
        <v>2025</v>
      </c>
      <c r="B210" s="4">
        <v>45748</v>
      </c>
      <c r="C210" s="4">
        <v>45838</v>
      </c>
      <c r="D210" s="3" t="s">
        <v>81</v>
      </c>
      <c r="E210">
        <v>30110</v>
      </c>
      <c r="F210" t="s">
        <v>456</v>
      </c>
      <c r="G210" s="3" t="s">
        <v>456</v>
      </c>
      <c r="H210" t="s">
        <v>635</v>
      </c>
      <c r="I210" t="s">
        <v>693</v>
      </c>
      <c r="J210" t="s">
        <v>259</v>
      </c>
      <c r="K210" t="s">
        <v>694</v>
      </c>
      <c r="L210" s="3" t="s">
        <v>92</v>
      </c>
      <c r="M210" s="3">
        <v>9778.4</v>
      </c>
      <c r="N210" s="3" t="s">
        <v>217</v>
      </c>
      <c r="O210" s="3">
        <v>5061.13</v>
      </c>
      <c r="P210" s="3" t="s">
        <v>217</v>
      </c>
      <c r="Q210" s="3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218</v>
      </c>
      <c r="AE210" s="4">
        <v>45838</v>
      </c>
      <c r="AF210" s="3" t="s">
        <v>2382</v>
      </c>
    </row>
    <row r="211" spans="1:32" x14ac:dyDescent="0.25">
      <c r="A211">
        <v>2025</v>
      </c>
      <c r="B211" s="4">
        <v>45748</v>
      </c>
      <c r="C211" s="4">
        <v>45838</v>
      </c>
      <c r="D211" s="3" t="s">
        <v>81</v>
      </c>
      <c r="E211">
        <v>30122</v>
      </c>
      <c r="F211" t="s">
        <v>477</v>
      </c>
      <c r="G211" s="3" t="s">
        <v>477</v>
      </c>
      <c r="H211" t="s">
        <v>336</v>
      </c>
      <c r="I211" t="s">
        <v>695</v>
      </c>
      <c r="J211" t="s">
        <v>696</v>
      </c>
      <c r="K211" t="s">
        <v>697</v>
      </c>
      <c r="L211" s="3" t="s">
        <v>92</v>
      </c>
      <c r="M211" s="3">
        <v>8573.9699999999993</v>
      </c>
      <c r="N211" s="3" t="s">
        <v>217</v>
      </c>
      <c r="O211" s="3">
        <v>5702.12</v>
      </c>
      <c r="P211" s="3" t="s">
        <v>217</v>
      </c>
      <c r="Q211" s="3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218</v>
      </c>
      <c r="AE211" s="4">
        <v>45838</v>
      </c>
      <c r="AF211" s="3" t="s">
        <v>2382</v>
      </c>
    </row>
    <row r="212" spans="1:32" x14ac:dyDescent="0.25">
      <c r="A212">
        <v>2025</v>
      </c>
      <c r="B212" s="4">
        <v>45748</v>
      </c>
      <c r="C212" s="4">
        <v>45838</v>
      </c>
      <c r="D212" s="3" t="s">
        <v>81</v>
      </c>
      <c r="E212">
        <v>30122</v>
      </c>
      <c r="F212" t="s">
        <v>477</v>
      </c>
      <c r="G212" s="3" t="s">
        <v>477</v>
      </c>
      <c r="H212" t="s">
        <v>250</v>
      </c>
      <c r="I212" t="s">
        <v>540</v>
      </c>
      <c r="J212" t="s">
        <v>698</v>
      </c>
      <c r="K212" t="s">
        <v>323</v>
      </c>
      <c r="L212" s="3" t="s">
        <v>92</v>
      </c>
      <c r="M212" s="3">
        <v>8514.69</v>
      </c>
      <c r="N212" s="3" t="s">
        <v>217</v>
      </c>
      <c r="O212" s="3">
        <v>6380.86</v>
      </c>
      <c r="P212" s="3" t="s">
        <v>217</v>
      </c>
      <c r="Q212" s="3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218</v>
      </c>
      <c r="AE212" s="4">
        <v>45838</v>
      </c>
      <c r="AF212" s="3" t="s">
        <v>2382</v>
      </c>
    </row>
    <row r="213" spans="1:32" x14ac:dyDescent="0.25">
      <c r="A213">
        <v>2025</v>
      </c>
      <c r="B213" s="4">
        <v>45748</v>
      </c>
      <c r="C213" s="4">
        <v>45838</v>
      </c>
      <c r="D213" s="3" t="s">
        <v>81</v>
      </c>
      <c r="E213">
        <v>30201</v>
      </c>
      <c r="F213" t="s">
        <v>487</v>
      </c>
      <c r="G213" s="3" t="s">
        <v>487</v>
      </c>
      <c r="H213" t="s">
        <v>346</v>
      </c>
      <c r="I213" t="s">
        <v>699</v>
      </c>
      <c r="J213" t="s">
        <v>300</v>
      </c>
      <c r="K213" t="s">
        <v>300</v>
      </c>
      <c r="L213" s="3" t="s">
        <v>92</v>
      </c>
      <c r="M213" s="3">
        <v>6378.55</v>
      </c>
      <c r="N213" s="3" t="s">
        <v>217</v>
      </c>
      <c r="O213" s="3">
        <v>1826.06</v>
      </c>
      <c r="P213" s="3" t="s">
        <v>217</v>
      </c>
      <c r="Q213" s="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218</v>
      </c>
      <c r="AE213" s="4">
        <v>45838</v>
      </c>
      <c r="AF213" s="3" t="s">
        <v>2382</v>
      </c>
    </row>
    <row r="214" spans="1:32" x14ac:dyDescent="0.25">
      <c r="A214">
        <v>2025</v>
      </c>
      <c r="B214" s="4">
        <v>45748</v>
      </c>
      <c r="C214" s="4">
        <v>45838</v>
      </c>
      <c r="D214" s="3" t="s">
        <v>81</v>
      </c>
      <c r="E214">
        <v>30201</v>
      </c>
      <c r="F214" t="s">
        <v>487</v>
      </c>
      <c r="G214" s="3" t="s">
        <v>487</v>
      </c>
      <c r="H214" t="s">
        <v>321</v>
      </c>
      <c r="I214" t="s">
        <v>700</v>
      </c>
      <c r="J214" t="s">
        <v>680</v>
      </c>
      <c r="K214" t="s">
        <v>584</v>
      </c>
      <c r="L214" s="3" t="s">
        <v>92</v>
      </c>
      <c r="M214" s="3">
        <v>6243.92</v>
      </c>
      <c r="N214" s="3" t="s">
        <v>217</v>
      </c>
      <c r="O214" s="3">
        <v>2013.04</v>
      </c>
      <c r="P214" s="3" t="s">
        <v>217</v>
      </c>
      <c r="Q214" s="3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218</v>
      </c>
      <c r="AE214" s="4">
        <v>45838</v>
      </c>
      <c r="AF214" s="3" t="s">
        <v>2382</v>
      </c>
    </row>
    <row r="215" spans="1:32" x14ac:dyDescent="0.25">
      <c r="A215">
        <v>2025</v>
      </c>
      <c r="B215" s="4">
        <v>45748</v>
      </c>
      <c r="C215" s="4">
        <v>45838</v>
      </c>
      <c r="D215" s="3" t="s">
        <v>81</v>
      </c>
      <c r="E215">
        <v>30201</v>
      </c>
      <c r="F215" t="s">
        <v>487</v>
      </c>
      <c r="G215" s="3" t="s">
        <v>487</v>
      </c>
      <c r="H215" t="s">
        <v>324</v>
      </c>
      <c r="I215" t="s">
        <v>701</v>
      </c>
      <c r="J215" t="s">
        <v>300</v>
      </c>
      <c r="K215" t="s">
        <v>300</v>
      </c>
      <c r="L215" s="3" t="s">
        <v>92</v>
      </c>
      <c r="M215" s="3">
        <v>5372.49</v>
      </c>
      <c r="N215" s="3" t="s">
        <v>217</v>
      </c>
      <c r="O215" s="3">
        <v>2341.42</v>
      </c>
      <c r="P215" s="3" t="s">
        <v>217</v>
      </c>
      <c r="Q215" s="3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218</v>
      </c>
      <c r="AE215" s="4">
        <v>45838</v>
      </c>
      <c r="AF215" s="3" t="s">
        <v>2382</v>
      </c>
    </row>
    <row r="216" spans="1:32" x14ac:dyDescent="0.25">
      <c r="A216">
        <v>2025</v>
      </c>
      <c r="B216" s="4">
        <v>45748</v>
      </c>
      <c r="C216" s="4">
        <v>45838</v>
      </c>
      <c r="D216" s="3" t="s">
        <v>81</v>
      </c>
      <c r="E216">
        <v>30201</v>
      </c>
      <c r="F216" t="s">
        <v>487</v>
      </c>
      <c r="G216" s="3" t="s">
        <v>487</v>
      </c>
      <c r="H216" t="s">
        <v>290</v>
      </c>
      <c r="I216" t="s">
        <v>702</v>
      </c>
      <c r="J216" t="s">
        <v>244</v>
      </c>
      <c r="K216" t="s">
        <v>555</v>
      </c>
      <c r="L216" s="3" t="s">
        <v>92</v>
      </c>
      <c r="M216" s="3">
        <v>6199.05</v>
      </c>
      <c r="N216" s="3" t="s">
        <v>217</v>
      </c>
      <c r="O216" s="3">
        <v>3398.88</v>
      </c>
      <c r="P216" s="3" t="s">
        <v>217</v>
      </c>
      <c r="Q216" s="3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218</v>
      </c>
      <c r="AE216" s="4">
        <v>45838</v>
      </c>
      <c r="AF216" s="3" t="s">
        <v>2382</v>
      </c>
    </row>
    <row r="217" spans="1:32" x14ac:dyDescent="0.25">
      <c r="A217">
        <v>2025</v>
      </c>
      <c r="B217" s="4">
        <v>45748</v>
      </c>
      <c r="C217" s="4">
        <v>45838</v>
      </c>
      <c r="D217" s="3" t="s">
        <v>81</v>
      </c>
      <c r="E217">
        <v>30201</v>
      </c>
      <c r="F217" t="s">
        <v>487</v>
      </c>
      <c r="G217" s="3" t="s">
        <v>487</v>
      </c>
      <c r="H217" t="s">
        <v>290</v>
      </c>
      <c r="I217" t="s">
        <v>347</v>
      </c>
      <c r="J217" t="s">
        <v>375</v>
      </c>
      <c r="K217" t="s">
        <v>386</v>
      </c>
      <c r="L217" s="3" t="s">
        <v>91</v>
      </c>
      <c r="M217" s="3">
        <v>6378.55</v>
      </c>
      <c r="N217" s="3" t="s">
        <v>217</v>
      </c>
      <c r="O217" s="3">
        <v>3313.86</v>
      </c>
      <c r="P217" s="3" t="s">
        <v>217</v>
      </c>
      <c r="Q217" s="3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218</v>
      </c>
      <c r="AE217" s="4">
        <v>45838</v>
      </c>
      <c r="AF217" s="3" t="s">
        <v>2382</v>
      </c>
    </row>
    <row r="218" spans="1:32" x14ac:dyDescent="0.25">
      <c r="A218">
        <v>2025</v>
      </c>
      <c r="B218" s="4">
        <v>45748</v>
      </c>
      <c r="C218" s="4">
        <v>45838</v>
      </c>
      <c r="D218" s="3" t="s">
        <v>81</v>
      </c>
      <c r="E218">
        <v>30201</v>
      </c>
      <c r="F218" t="s">
        <v>487</v>
      </c>
      <c r="G218" s="3" t="s">
        <v>487</v>
      </c>
      <c r="H218" t="s">
        <v>290</v>
      </c>
      <c r="I218" t="s">
        <v>703</v>
      </c>
      <c r="J218" t="s">
        <v>704</v>
      </c>
      <c r="K218" t="s">
        <v>680</v>
      </c>
      <c r="L218" s="3" t="s">
        <v>92</v>
      </c>
      <c r="M218" s="3">
        <v>6199.05</v>
      </c>
      <c r="N218" s="3" t="s">
        <v>217</v>
      </c>
      <c r="O218" s="3">
        <v>3797.77</v>
      </c>
      <c r="P218" s="3" t="s">
        <v>217</v>
      </c>
      <c r="Q218" s="3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218</v>
      </c>
      <c r="AE218" s="4">
        <v>45838</v>
      </c>
      <c r="AF218" s="3" t="s">
        <v>2382</v>
      </c>
    </row>
    <row r="219" spans="1:32" x14ac:dyDescent="0.25">
      <c r="A219">
        <v>2025</v>
      </c>
      <c r="B219" s="4">
        <v>45748</v>
      </c>
      <c r="C219" s="4">
        <v>45838</v>
      </c>
      <c r="D219" s="3" t="s">
        <v>81</v>
      </c>
      <c r="E219">
        <v>30201</v>
      </c>
      <c r="F219" t="s">
        <v>487</v>
      </c>
      <c r="G219" s="3" t="s">
        <v>487</v>
      </c>
      <c r="H219" t="s">
        <v>500</v>
      </c>
      <c r="I219" t="s">
        <v>265</v>
      </c>
      <c r="J219" t="s">
        <v>232</v>
      </c>
      <c r="K219" t="s">
        <v>248</v>
      </c>
      <c r="L219" s="3" t="s">
        <v>92</v>
      </c>
      <c r="M219" s="3">
        <v>6378.55</v>
      </c>
      <c r="N219" s="3" t="s">
        <v>217</v>
      </c>
      <c r="O219" s="3">
        <v>2136.38</v>
      </c>
      <c r="P219" s="3" t="s">
        <v>217</v>
      </c>
      <c r="Q219" s="3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218</v>
      </c>
      <c r="AE219" s="4">
        <v>45838</v>
      </c>
      <c r="AF219" s="3" t="s">
        <v>2382</v>
      </c>
    </row>
    <row r="220" spans="1:32" x14ac:dyDescent="0.25">
      <c r="A220">
        <v>2025</v>
      </c>
      <c r="B220" s="4">
        <v>45748</v>
      </c>
      <c r="C220" s="4">
        <v>45838</v>
      </c>
      <c r="D220" s="3" t="s">
        <v>81</v>
      </c>
      <c r="E220">
        <v>30201</v>
      </c>
      <c r="F220" t="s">
        <v>487</v>
      </c>
      <c r="G220" s="3" t="s">
        <v>487</v>
      </c>
      <c r="H220" t="s">
        <v>493</v>
      </c>
      <c r="I220" t="s">
        <v>705</v>
      </c>
      <c r="J220" t="s">
        <v>387</v>
      </c>
      <c r="K220" t="s">
        <v>244</v>
      </c>
      <c r="L220" s="3" t="s">
        <v>92</v>
      </c>
      <c r="M220" s="3">
        <v>6243.92</v>
      </c>
      <c r="N220" s="3" t="s">
        <v>217</v>
      </c>
      <c r="O220" s="3">
        <v>3434.86</v>
      </c>
      <c r="P220" s="3" t="s">
        <v>217</v>
      </c>
      <c r="Q220" s="3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218</v>
      </c>
      <c r="AE220" s="4">
        <v>45838</v>
      </c>
      <c r="AF220" s="3" t="s">
        <v>2382</v>
      </c>
    </row>
    <row r="221" spans="1:32" x14ac:dyDescent="0.25">
      <c r="A221">
        <v>2025</v>
      </c>
      <c r="B221" s="4">
        <v>45748</v>
      </c>
      <c r="C221" s="4">
        <v>45838</v>
      </c>
      <c r="D221" s="3" t="s">
        <v>81</v>
      </c>
      <c r="E221">
        <v>30201</v>
      </c>
      <c r="F221" t="s">
        <v>487</v>
      </c>
      <c r="G221" s="3" t="s">
        <v>487</v>
      </c>
      <c r="H221" t="s">
        <v>411</v>
      </c>
      <c r="I221" t="s">
        <v>706</v>
      </c>
      <c r="J221" t="s">
        <v>707</v>
      </c>
      <c r="K221" t="s">
        <v>708</v>
      </c>
      <c r="L221" s="3" t="s">
        <v>91</v>
      </c>
      <c r="M221" s="3">
        <v>6693.17</v>
      </c>
      <c r="N221" s="3" t="s">
        <v>217</v>
      </c>
      <c r="O221" s="3">
        <v>3656.86</v>
      </c>
      <c r="P221" s="3" t="s">
        <v>217</v>
      </c>
      <c r="Q221" s="3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218</v>
      </c>
      <c r="AE221" s="4">
        <v>45838</v>
      </c>
      <c r="AF221" s="3" t="s">
        <v>2382</v>
      </c>
    </row>
    <row r="222" spans="1:32" x14ac:dyDescent="0.25">
      <c r="A222">
        <v>2025</v>
      </c>
      <c r="B222" s="4">
        <v>45748</v>
      </c>
      <c r="C222" s="4">
        <v>45838</v>
      </c>
      <c r="D222" s="3" t="s">
        <v>81</v>
      </c>
      <c r="E222">
        <v>30202</v>
      </c>
      <c r="F222" t="s">
        <v>497</v>
      </c>
      <c r="G222" s="3" t="s">
        <v>497</v>
      </c>
      <c r="H222" t="s">
        <v>709</v>
      </c>
      <c r="I222" t="s">
        <v>710</v>
      </c>
      <c r="J222" t="s">
        <v>329</v>
      </c>
      <c r="K222" t="s">
        <v>386</v>
      </c>
      <c r="L222" s="3" t="s">
        <v>91</v>
      </c>
      <c r="M222" s="3">
        <v>5704.98</v>
      </c>
      <c r="N222" s="3" t="s">
        <v>217</v>
      </c>
      <c r="O222" s="3">
        <v>5139.59</v>
      </c>
      <c r="P222" s="3" t="s">
        <v>217</v>
      </c>
      <c r="Q222" s="3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218</v>
      </c>
      <c r="AE222" s="4">
        <v>45838</v>
      </c>
      <c r="AF222" s="3" t="s">
        <v>2382</v>
      </c>
    </row>
    <row r="223" spans="1:32" x14ac:dyDescent="0.25">
      <c r="A223">
        <v>2025</v>
      </c>
      <c r="B223" s="4">
        <v>45748</v>
      </c>
      <c r="C223" s="4">
        <v>45838</v>
      </c>
      <c r="D223" s="3" t="s">
        <v>81</v>
      </c>
      <c r="E223">
        <v>30202</v>
      </c>
      <c r="F223" t="s">
        <v>497</v>
      </c>
      <c r="G223" s="3" t="s">
        <v>497</v>
      </c>
      <c r="H223" t="s">
        <v>230</v>
      </c>
      <c r="I223" t="s">
        <v>711</v>
      </c>
      <c r="J223" t="s">
        <v>300</v>
      </c>
      <c r="K223" t="s">
        <v>227</v>
      </c>
      <c r="L223" s="3" t="s">
        <v>91</v>
      </c>
      <c r="M223" s="3">
        <v>6246.54</v>
      </c>
      <c r="N223" s="3" t="s">
        <v>217</v>
      </c>
      <c r="O223" s="3">
        <v>5517.95</v>
      </c>
      <c r="P223" s="3" t="s">
        <v>217</v>
      </c>
      <c r="Q223" s="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218</v>
      </c>
      <c r="AE223" s="4">
        <v>45838</v>
      </c>
      <c r="AF223" s="3" t="s">
        <v>2382</v>
      </c>
    </row>
    <row r="224" spans="1:32" x14ac:dyDescent="0.25">
      <c r="A224">
        <v>2025</v>
      </c>
      <c r="B224" s="4">
        <v>45748</v>
      </c>
      <c r="C224" s="4">
        <v>45838</v>
      </c>
      <c r="D224" s="3" t="s">
        <v>81</v>
      </c>
      <c r="E224">
        <v>30202</v>
      </c>
      <c r="F224" t="s">
        <v>497</v>
      </c>
      <c r="G224" s="3" t="s">
        <v>497</v>
      </c>
      <c r="H224" t="s">
        <v>230</v>
      </c>
      <c r="I224" t="s">
        <v>712</v>
      </c>
      <c r="J224" t="s">
        <v>713</v>
      </c>
      <c r="K224" t="s">
        <v>714</v>
      </c>
      <c r="L224" s="3" t="s">
        <v>92</v>
      </c>
      <c r="M224" s="3">
        <v>5704.98</v>
      </c>
      <c r="N224" s="3" t="s">
        <v>217</v>
      </c>
      <c r="O224" s="3">
        <v>3422.63</v>
      </c>
      <c r="P224" s="3" t="s">
        <v>217</v>
      </c>
      <c r="Q224" s="3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218</v>
      </c>
      <c r="AE224" s="4">
        <v>45838</v>
      </c>
      <c r="AF224" s="3" t="s">
        <v>2382</v>
      </c>
    </row>
    <row r="225" spans="1:32" x14ac:dyDescent="0.25">
      <c r="A225">
        <v>2025</v>
      </c>
      <c r="B225" s="4">
        <v>45748</v>
      </c>
      <c r="C225" s="4">
        <v>45838</v>
      </c>
      <c r="D225" s="3" t="s">
        <v>81</v>
      </c>
      <c r="E225">
        <v>30202</v>
      </c>
      <c r="F225" t="s">
        <v>497</v>
      </c>
      <c r="G225" s="3" t="s">
        <v>497</v>
      </c>
      <c r="H225" t="s">
        <v>290</v>
      </c>
      <c r="I225" t="s">
        <v>1708</v>
      </c>
      <c r="J225" t="s">
        <v>366</v>
      </c>
      <c r="K225" t="s">
        <v>757</v>
      </c>
      <c r="L225" s="3" t="s">
        <v>92</v>
      </c>
      <c r="M225" s="3">
        <v>5663.42</v>
      </c>
      <c r="N225" s="3" t="s">
        <v>217</v>
      </c>
      <c r="O225" s="3">
        <v>2461.11</v>
      </c>
      <c r="P225" s="3" t="s">
        <v>217</v>
      </c>
      <c r="Q225" s="3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218</v>
      </c>
      <c r="AE225" s="4">
        <v>45838</v>
      </c>
      <c r="AF225" s="3" t="s">
        <v>2382</v>
      </c>
    </row>
    <row r="226" spans="1:32" x14ac:dyDescent="0.25">
      <c r="A226">
        <v>2025</v>
      </c>
      <c r="B226" s="4">
        <v>45748</v>
      </c>
      <c r="C226" s="4">
        <v>45838</v>
      </c>
      <c r="D226" s="3" t="s">
        <v>81</v>
      </c>
      <c r="E226">
        <v>30202</v>
      </c>
      <c r="F226" t="s">
        <v>497</v>
      </c>
      <c r="G226" s="3" t="s">
        <v>497</v>
      </c>
      <c r="H226" t="s">
        <v>500</v>
      </c>
      <c r="I226" t="s">
        <v>712</v>
      </c>
      <c r="J226" t="s">
        <v>715</v>
      </c>
      <c r="K226" t="s">
        <v>596</v>
      </c>
      <c r="L226" s="3" t="s">
        <v>92</v>
      </c>
      <c r="M226" s="3">
        <v>5912.77</v>
      </c>
      <c r="N226" s="3" t="s">
        <v>217</v>
      </c>
      <c r="O226" s="3">
        <v>2556.79</v>
      </c>
      <c r="P226" s="3" t="s">
        <v>217</v>
      </c>
      <c r="Q226" s="3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218</v>
      </c>
      <c r="AE226" s="4">
        <v>45838</v>
      </c>
      <c r="AF226" s="3" t="s">
        <v>2382</v>
      </c>
    </row>
    <row r="227" spans="1:32" x14ac:dyDescent="0.25">
      <c r="A227">
        <v>2025</v>
      </c>
      <c r="B227" s="4">
        <v>45748</v>
      </c>
      <c r="C227" s="4">
        <v>45838</v>
      </c>
      <c r="D227" s="3" t="s">
        <v>81</v>
      </c>
      <c r="E227">
        <v>30202</v>
      </c>
      <c r="F227" t="s">
        <v>497</v>
      </c>
      <c r="G227" s="3" t="s">
        <v>497</v>
      </c>
      <c r="H227" t="s">
        <v>716</v>
      </c>
      <c r="I227" t="s">
        <v>298</v>
      </c>
      <c r="J227" t="s">
        <v>717</v>
      </c>
      <c r="K227" t="s">
        <v>499</v>
      </c>
      <c r="L227" s="3" t="s">
        <v>91</v>
      </c>
      <c r="M227" s="3">
        <v>5596.17</v>
      </c>
      <c r="N227" s="3" t="s">
        <v>217</v>
      </c>
      <c r="O227" s="3">
        <v>430.63</v>
      </c>
      <c r="P227" s="3" t="s">
        <v>217</v>
      </c>
      <c r="Q227" s="3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218</v>
      </c>
      <c r="AE227" s="4">
        <v>45838</v>
      </c>
      <c r="AF227" s="3" t="s">
        <v>2382</v>
      </c>
    </row>
    <row r="228" spans="1:32" x14ac:dyDescent="0.25">
      <c r="A228">
        <v>2025</v>
      </c>
      <c r="B228" s="4">
        <v>45748</v>
      </c>
      <c r="C228" s="4">
        <v>45838</v>
      </c>
      <c r="D228" s="3" t="s">
        <v>81</v>
      </c>
      <c r="E228">
        <v>30202</v>
      </c>
      <c r="F228" t="s">
        <v>497</v>
      </c>
      <c r="G228" s="3" t="s">
        <v>497</v>
      </c>
      <c r="H228" t="s">
        <v>520</v>
      </c>
      <c r="I228" t="s">
        <v>718</v>
      </c>
      <c r="J228" t="s">
        <v>719</v>
      </c>
      <c r="K228" t="s">
        <v>259</v>
      </c>
      <c r="L228" s="3" t="s">
        <v>91</v>
      </c>
      <c r="M228" s="3">
        <v>20046.259999999998</v>
      </c>
      <c r="N228" s="3" t="s">
        <v>217</v>
      </c>
      <c r="O228" s="3">
        <v>16732.38</v>
      </c>
      <c r="P228" s="3" t="s">
        <v>217</v>
      </c>
      <c r="Q228" s="3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218</v>
      </c>
      <c r="AE228" s="4">
        <v>45838</v>
      </c>
      <c r="AF228" s="3" t="s">
        <v>2382</v>
      </c>
    </row>
    <row r="229" spans="1:32" x14ac:dyDescent="0.25">
      <c r="A229">
        <v>2025</v>
      </c>
      <c r="B229" s="4">
        <v>45748</v>
      </c>
      <c r="C229" s="4">
        <v>45838</v>
      </c>
      <c r="D229" s="3" t="s">
        <v>81</v>
      </c>
      <c r="E229">
        <v>30202</v>
      </c>
      <c r="F229" t="s">
        <v>497</v>
      </c>
      <c r="G229" s="3" t="s">
        <v>497</v>
      </c>
      <c r="H229" t="s">
        <v>525</v>
      </c>
      <c r="I229" t="s">
        <v>720</v>
      </c>
      <c r="J229" t="s">
        <v>721</v>
      </c>
      <c r="K229" t="s">
        <v>248</v>
      </c>
      <c r="L229" s="3" t="s">
        <v>92</v>
      </c>
      <c r="M229" s="3">
        <v>5912.77</v>
      </c>
      <c r="N229" s="3" t="s">
        <v>217</v>
      </c>
      <c r="O229" s="3">
        <v>3495.13</v>
      </c>
      <c r="P229" s="3" t="s">
        <v>217</v>
      </c>
      <c r="Q229" s="3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218</v>
      </c>
      <c r="AE229" s="4">
        <v>45838</v>
      </c>
      <c r="AF229" s="3" t="s">
        <v>2382</v>
      </c>
    </row>
    <row r="230" spans="1:32" x14ac:dyDescent="0.25">
      <c r="A230">
        <v>2025</v>
      </c>
      <c r="B230" s="4">
        <v>45748</v>
      </c>
      <c r="C230" s="4">
        <v>45838</v>
      </c>
      <c r="D230" s="3" t="s">
        <v>81</v>
      </c>
      <c r="E230">
        <v>30202</v>
      </c>
      <c r="F230" t="s">
        <v>497</v>
      </c>
      <c r="G230" s="3" t="s">
        <v>497</v>
      </c>
      <c r="H230" t="s">
        <v>525</v>
      </c>
      <c r="I230" t="s">
        <v>722</v>
      </c>
      <c r="J230" t="s">
        <v>723</v>
      </c>
      <c r="K230" t="s">
        <v>724</v>
      </c>
      <c r="L230" s="3" t="s">
        <v>91</v>
      </c>
      <c r="M230" s="3">
        <v>5788.1</v>
      </c>
      <c r="N230" s="3" t="s">
        <v>217</v>
      </c>
      <c r="O230" s="3">
        <v>790.05</v>
      </c>
      <c r="P230" s="3" t="s">
        <v>217</v>
      </c>
      <c r="Q230" s="3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218</v>
      </c>
      <c r="AE230" s="4">
        <v>45838</v>
      </c>
      <c r="AF230" s="3" t="s">
        <v>2382</v>
      </c>
    </row>
    <row r="231" spans="1:32" x14ac:dyDescent="0.25">
      <c r="A231">
        <v>2025</v>
      </c>
      <c r="B231" s="4">
        <v>45748</v>
      </c>
      <c r="C231" s="4">
        <v>45838</v>
      </c>
      <c r="D231" s="3" t="s">
        <v>81</v>
      </c>
      <c r="E231">
        <v>30202</v>
      </c>
      <c r="F231" t="s">
        <v>497</v>
      </c>
      <c r="G231" s="3" t="s">
        <v>497</v>
      </c>
      <c r="H231" t="s">
        <v>273</v>
      </c>
      <c r="I231" t="s">
        <v>725</v>
      </c>
      <c r="J231" t="s">
        <v>412</v>
      </c>
      <c r="K231" t="s">
        <v>232</v>
      </c>
      <c r="L231" s="3" t="s">
        <v>92</v>
      </c>
      <c r="M231" s="3">
        <v>5995.89</v>
      </c>
      <c r="N231" s="3" t="s">
        <v>217</v>
      </c>
      <c r="O231" s="3">
        <v>5430.5</v>
      </c>
      <c r="P231" s="3" t="s">
        <v>217</v>
      </c>
      <c r="Q231" s="3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218</v>
      </c>
      <c r="AE231" s="4">
        <v>45838</v>
      </c>
      <c r="AF231" s="3" t="s">
        <v>2382</v>
      </c>
    </row>
    <row r="232" spans="1:32" x14ac:dyDescent="0.25">
      <c r="A232">
        <v>2025</v>
      </c>
      <c r="B232" s="4">
        <v>45748</v>
      </c>
      <c r="C232" s="4">
        <v>45838</v>
      </c>
      <c r="D232" s="3" t="s">
        <v>81</v>
      </c>
      <c r="E232">
        <v>30202</v>
      </c>
      <c r="F232" t="s">
        <v>497</v>
      </c>
      <c r="G232" s="3" t="s">
        <v>497</v>
      </c>
      <c r="H232" t="s">
        <v>273</v>
      </c>
      <c r="I232" t="s">
        <v>726</v>
      </c>
      <c r="J232" t="s">
        <v>630</v>
      </c>
      <c r="K232" t="s">
        <v>270</v>
      </c>
      <c r="L232" s="3" t="s">
        <v>91</v>
      </c>
      <c r="M232" s="3">
        <v>7499.55</v>
      </c>
      <c r="N232" s="3" t="s">
        <v>217</v>
      </c>
      <c r="O232" s="3">
        <v>5661.76</v>
      </c>
      <c r="P232" s="3" t="s">
        <v>217</v>
      </c>
      <c r="Q232" s="3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218</v>
      </c>
      <c r="AE232" s="4">
        <v>45838</v>
      </c>
      <c r="AF232" s="3" t="s">
        <v>2382</v>
      </c>
    </row>
    <row r="233" spans="1:32" x14ac:dyDescent="0.25">
      <c r="A233">
        <v>2025</v>
      </c>
      <c r="B233" s="4">
        <v>45748</v>
      </c>
      <c r="C233" s="4">
        <v>45838</v>
      </c>
      <c r="D233" s="3" t="s">
        <v>81</v>
      </c>
      <c r="E233">
        <v>30202</v>
      </c>
      <c r="F233" t="s">
        <v>497</v>
      </c>
      <c r="G233" s="3" t="s">
        <v>497</v>
      </c>
      <c r="H233" t="s">
        <v>273</v>
      </c>
      <c r="I233" t="s">
        <v>727</v>
      </c>
      <c r="J233" t="s">
        <v>728</v>
      </c>
      <c r="K233" t="s">
        <v>728</v>
      </c>
      <c r="L233" s="3" t="s">
        <v>92</v>
      </c>
      <c r="M233" s="3">
        <v>5663.42</v>
      </c>
      <c r="N233" s="3" t="s">
        <v>217</v>
      </c>
      <c r="O233" s="3">
        <v>3298.4</v>
      </c>
      <c r="P233" s="3" t="s">
        <v>217</v>
      </c>
      <c r="Q233" s="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218</v>
      </c>
      <c r="AE233" s="4">
        <v>45838</v>
      </c>
      <c r="AF233" s="3" t="s">
        <v>2382</v>
      </c>
    </row>
    <row r="234" spans="1:32" x14ac:dyDescent="0.25">
      <c r="A234">
        <v>2025</v>
      </c>
      <c r="B234" s="4">
        <v>45748</v>
      </c>
      <c r="C234" s="4">
        <v>45838</v>
      </c>
      <c r="D234" s="3" t="s">
        <v>81</v>
      </c>
      <c r="E234">
        <v>30202</v>
      </c>
      <c r="F234" t="s">
        <v>497</v>
      </c>
      <c r="G234" s="3" t="s">
        <v>497</v>
      </c>
      <c r="H234" t="s">
        <v>273</v>
      </c>
      <c r="I234" t="s">
        <v>729</v>
      </c>
      <c r="J234" t="s">
        <v>323</v>
      </c>
      <c r="K234" t="s">
        <v>730</v>
      </c>
      <c r="L234" s="3" t="s">
        <v>92</v>
      </c>
      <c r="M234" s="3">
        <v>5704.98</v>
      </c>
      <c r="N234" s="3" t="s">
        <v>217</v>
      </c>
      <c r="O234" s="3">
        <v>3043.72</v>
      </c>
      <c r="P234" s="3" t="s">
        <v>217</v>
      </c>
      <c r="Q234" s="3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218</v>
      </c>
      <c r="AE234" s="4">
        <v>45838</v>
      </c>
      <c r="AF234" s="3" t="s">
        <v>2382</v>
      </c>
    </row>
    <row r="235" spans="1:32" x14ac:dyDescent="0.25">
      <c r="A235">
        <v>2025</v>
      </c>
      <c r="B235" s="4">
        <v>45748</v>
      </c>
      <c r="C235" s="4">
        <v>45838</v>
      </c>
      <c r="D235" s="3" t="s">
        <v>81</v>
      </c>
      <c r="E235">
        <v>30202</v>
      </c>
      <c r="F235" t="s">
        <v>497</v>
      </c>
      <c r="G235" s="3" t="s">
        <v>497</v>
      </c>
      <c r="H235" t="s">
        <v>635</v>
      </c>
      <c r="I235" t="s">
        <v>731</v>
      </c>
      <c r="J235" t="s">
        <v>300</v>
      </c>
      <c r="K235" t="s">
        <v>232</v>
      </c>
      <c r="L235" s="3" t="s">
        <v>91</v>
      </c>
      <c r="M235" s="3">
        <v>6037.45</v>
      </c>
      <c r="N235" s="3" t="s">
        <v>217</v>
      </c>
      <c r="O235" s="3">
        <v>2529.21</v>
      </c>
      <c r="P235" s="3" t="s">
        <v>217</v>
      </c>
      <c r="Q235" s="3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218</v>
      </c>
      <c r="AE235" s="4">
        <v>45838</v>
      </c>
      <c r="AF235" s="3" t="s">
        <v>2382</v>
      </c>
    </row>
    <row r="236" spans="1:32" x14ac:dyDescent="0.25">
      <c r="A236">
        <v>2025</v>
      </c>
      <c r="B236" s="4">
        <v>45748</v>
      </c>
      <c r="C236" s="4">
        <v>45838</v>
      </c>
      <c r="D236" s="3" t="s">
        <v>81</v>
      </c>
      <c r="E236">
        <v>30202</v>
      </c>
      <c r="F236" t="s">
        <v>497</v>
      </c>
      <c r="G236" s="3" t="s">
        <v>497</v>
      </c>
      <c r="H236" t="s">
        <v>732</v>
      </c>
      <c r="I236" t="s">
        <v>733</v>
      </c>
      <c r="J236" t="s">
        <v>227</v>
      </c>
      <c r="K236" t="s">
        <v>688</v>
      </c>
      <c r="L236" s="3" t="s">
        <v>92</v>
      </c>
      <c r="M236" s="3">
        <v>10850.21</v>
      </c>
      <c r="N236" s="3" t="s">
        <v>217</v>
      </c>
      <c r="O236" s="3">
        <v>9414.14</v>
      </c>
      <c r="P236" s="3" t="s">
        <v>217</v>
      </c>
      <c r="Q236" s="3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218</v>
      </c>
      <c r="AE236" s="4">
        <v>45838</v>
      </c>
      <c r="AF236" s="3" t="s">
        <v>2382</v>
      </c>
    </row>
    <row r="237" spans="1:32" x14ac:dyDescent="0.25">
      <c r="A237">
        <v>2025</v>
      </c>
      <c r="B237" s="4">
        <v>45748</v>
      </c>
      <c r="C237" s="4">
        <v>45838</v>
      </c>
      <c r="D237" s="3" t="s">
        <v>81</v>
      </c>
      <c r="E237">
        <v>30207</v>
      </c>
      <c r="F237" t="s">
        <v>734</v>
      </c>
      <c r="G237" s="3" t="s">
        <v>734</v>
      </c>
      <c r="H237" t="s">
        <v>548</v>
      </c>
      <c r="I237" t="s">
        <v>735</v>
      </c>
      <c r="J237" t="s">
        <v>736</v>
      </c>
      <c r="K237" t="s">
        <v>260</v>
      </c>
      <c r="L237" s="3" t="s">
        <v>91</v>
      </c>
      <c r="M237" s="3">
        <v>6287.55</v>
      </c>
      <c r="N237" s="3" t="s">
        <v>217</v>
      </c>
      <c r="O237" s="3">
        <v>5059.1099999999997</v>
      </c>
      <c r="P237" s="3" t="s">
        <v>217</v>
      </c>
      <c r="Q237" s="3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218</v>
      </c>
      <c r="AE237" s="4">
        <v>45838</v>
      </c>
      <c r="AF237" s="3" t="s">
        <v>2382</v>
      </c>
    </row>
    <row r="238" spans="1:32" x14ac:dyDescent="0.25">
      <c r="A238">
        <v>2025</v>
      </c>
      <c r="B238" s="4">
        <v>45748</v>
      </c>
      <c r="C238" s="4">
        <v>45838</v>
      </c>
      <c r="D238" s="3" t="s">
        <v>81</v>
      </c>
      <c r="E238">
        <v>30213</v>
      </c>
      <c r="F238" t="s">
        <v>519</v>
      </c>
      <c r="G238" s="3" t="s">
        <v>519</v>
      </c>
      <c r="H238" t="s">
        <v>520</v>
      </c>
      <c r="I238" t="s">
        <v>737</v>
      </c>
      <c r="J238" t="s">
        <v>436</v>
      </c>
      <c r="K238" t="s">
        <v>738</v>
      </c>
      <c r="L238" s="3" t="s">
        <v>91</v>
      </c>
      <c r="M238" s="3">
        <v>20535.07</v>
      </c>
      <c r="N238" s="3" t="s">
        <v>217</v>
      </c>
      <c r="O238" s="3">
        <v>13580.6</v>
      </c>
      <c r="P238" s="3" t="s">
        <v>217</v>
      </c>
      <c r="Q238" s="3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218</v>
      </c>
      <c r="AE238" s="4">
        <v>45838</v>
      </c>
      <c r="AF238" s="3" t="s">
        <v>2382</v>
      </c>
    </row>
    <row r="239" spans="1:32" x14ac:dyDescent="0.25">
      <c r="A239">
        <v>2025</v>
      </c>
      <c r="B239" s="4">
        <v>45748</v>
      </c>
      <c r="C239" s="4">
        <v>45838</v>
      </c>
      <c r="D239" s="3" t="s">
        <v>81</v>
      </c>
      <c r="E239">
        <v>30213</v>
      </c>
      <c r="F239" t="s">
        <v>519</v>
      </c>
      <c r="G239" s="3" t="s">
        <v>519</v>
      </c>
      <c r="H239" t="s">
        <v>520</v>
      </c>
      <c r="I239" t="s">
        <v>739</v>
      </c>
      <c r="J239" t="s">
        <v>499</v>
      </c>
      <c r="K239" t="s">
        <v>740</v>
      </c>
      <c r="L239" s="3" t="s">
        <v>91</v>
      </c>
      <c r="M239" s="3">
        <v>18260.509999999998</v>
      </c>
      <c r="N239" s="3" t="s">
        <v>217</v>
      </c>
      <c r="O239" s="3">
        <v>10846.99</v>
      </c>
      <c r="P239" s="3" t="s">
        <v>217</v>
      </c>
      <c r="Q239" s="3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218</v>
      </c>
      <c r="AE239" s="4">
        <v>45838</v>
      </c>
      <c r="AF239" s="3" t="s">
        <v>2382</v>
      </c>
    </row>
    <row r="240" spans="1:32" x14ac:dyDescent="0.25">
      <c r="A240">
        <v>2025</v>
      </c>
      <c r="B240" s="4">
        <v>45748</v>
      </c>
      <c r="C240" s="4">
        <v>45838</v>
      </c>
      <c r="D240" s="3" t="s">
        <v>81</v>
      </c>
      <c r="E240">
        <v>30214</v>
      </c>
      <c r="F240" t="s">
        <v>741</v>
      </c>
      <c r="G240" s="3" t="s">
        <v>741</v>
      </c>
      <c r="H240" t="s">
        <v>520</v>
      </c>
      <c r="I240" t="s">
        <v>742</v>
      </c>
      <c r="J240" t="s">
        <v>743</v>
      </c>
      <c r="K240" t="s">
        <v>425</v>
      </c>
      <c r="L240" s="3" t="s">
        <v>91</v>
      </c>
      <c r="M240" s="3">
        <v>6313</v>
      </c>
      <c r="N240" s="3" t="s">
        <v>217</v>
      </c>
      <c r="O240" s="3">
        <v>2022.14</v>
      </c>
      <c r="P240" s="3" t="s">
        <v>217</v>
      </c>
      <c r="Q240" s="3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218</v>
      </c>
      <c r="AE240" s="4">
        <v>45838</v>
      </c>
      <c r="AF240" s="3" t="s">
        <v>2382</v>
      </c>
    </row>
    <row r="241" spans="1:32" x14ac:dyDescent="0.25">
      <c r="A241">
        <v>2025</v>
      </c>
      <c r="B241" s="4">
        <v>45748</v>
      </c>
      <c r="C241" s="4">
        <v>45838</v>
      </c>
      <c r="D241" s="3" t="s">
        <v>81</v>
      </c>
      <c r="E241">
        <v>30215</v>
      </c>
      <c r="F241" t="s">
        <v>524</v>
      </c>
      <c r="G241" s="3" t="s">
        <v>524</v>
      </c>
      <c r="H241" t="s">
        <v>520</v>
      </c>
      <c r="I241" t="s">
        <v>744</v>
      </c>
      <c r="J241" t="s">
        <v>537</v>
      </c>
      <c r="K241" t="s">
        <v>745</v>
      </c>
      <c r="L241" s="3" t="s">
        <v>91</v>
      </c>
      <c r="M241" s="3">
        <v>15633.53</v>
      </c>
      <c r="N241" s="3" t="s">
        <v>217</v>
      </c>
      <c r="O241" s="3">
        <v>13266.37</v>
      </c>
      <c r="P241" s="3" t="s">
        <v>217</v>
      </c>
      <c r="Q241" s="3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218</v>
      </c>
      <c r="AE241" s="4">
        <v>45838</v>
      </c>
      <c r="AF241" s="3" t="s">
        <v>2382</v>
      </c>
    </row>
    <row r="242" spans="1:32" x14ac:dyDescent="0.25">
      <c r="A242">
        <v>2025</v>
      </c>
      <c r="B242" s="4">
        <v>45748</v>
      </c>
      <c r="C242" s="4">
        <v>45838</v>
      </c>
      <c r="D242" s="3" t="s">
        <v>81</v>
      </c>
      <c r="E242">
        <v>30215</v>
      </c>
      <c r="F242" t="s">
        <v>524</v>
      </c>
      <c r="G242" s="3" t="s">
        <v>524</v>
      </c>
      <c r="H242" t="s">
        <v>520</v>
      </c>
      <c r="I242" t="s">
        <v>746</v>
      </c>
      <c r="J242" t="s">
        <v>605</v>
      </c>
      <c r="K242" t="s">
        <v>239</v>
      </c>
      <c r="L242" s="3" t="s">
        <v>91</v>
      </c>
      <c r="M242" s="3">
        <v>13494.31</v>
      </c>
      <c r="N242" s="3" t="s">
        <v>217</v>
      </c>
      <c r="O242" s="3">
        <v>8926.5300000000007</v>
      </c>
      <c r="P242" s="3" t="s">
        <v>217</v>
      </c>
      <c r="Q242" s="3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218</v>
      </c>
      <c r="AE242" s="4">
        <v>45838</v>
      </c>
      <c r="AF242" s="3" t="s">
        <v>2382</v>
      </c>
    </row>
    <row r="243" spans="1:32" x14ac:dyDescent="0.25">
      <c r="A243">
        <v>2025</v>
      </c>
      <c r="B243" s="4">
        <v>45748</v>
      </c>
      <c r="C243" s="4">
        <v>45838</v>
      </c>
      <c r="D243" s="3" t="s">
        <v>81</v>
      </c>
      <c r="E243">
        <v>30215</v>
      </c>
      <c r="F243" t="s">
        <v>524</v>
      </c>
      <c r="G243" s="3" t="s">
        <v>524</v>
      </c>
      <c r="H243" t="s">
        <v>520</v>
      </c>
      <c r="I243" t="s">
        <v>383</v>
      </c>
      <c r="J243" t="s">
        <v>717</v>
      </c>
      <c r="K243" t="s">
        <v>259</v>
      </c>
      <c r="L243" s="3" t="s">
        <v>91</v>
      </c>
      <c r="M243" s="3">
        <v>14794.73</v>
      </c>
      <c r="N243" s="3" t="s">
        <v>217</v>
      </c>
      <c r="O243" s="3">
        <v>12582.57</v>
      </c>
      <c r="P243" s="3" t="s">
        <v>217</v>
      </c>
      <c r="Q243" s="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218</v>
      </c>
      <c r="AE243" s="4">
        <v>45838</v>
      </c>
      <c r="AF243" s="3" t="s">
        <v>2382</v>
      </c>
    </row>
    <row r="244" spans="1:32" x14ac:dyDescent="0.25">
      <c r="A244">
        <v>2025</v>
      </c>
      <c r="B244" s="4">
        <v>45748</v>
      </c>
      <c r="C244" s="4">
        <v>45838</v>
      </c>
      <c r="D244" s="3" t="s">
        <v>81</v>
      </c>
      <c r="E244">
        <v>30215</v>
      </c>
      <c r="F244" t="s">
        <v>524</v>
      </c>
      <c r="G244" s="3" t="s">
        <v>524</v>
      </c>
      <c r="H244" t="s">
        <v>510</v>
      </c>
      <c r="I244" t="s">
        <v>578</v>
      </c>
      <c r="J244" t="s">
        <v>386</v>
      </c>
      <c r="K244" t="s">
        <v>300</v>
      </c>
      <c r="L244" s="3" t="s">
        <v>91</v>
      </c>
      <c r="M244" s="3">
        <v>21915.78</v>
      </c>
      <c r="N244" s="3" t="s">
        <v>217</v>
      </c>
      <c r="O244" s="3">
        <v>18290.89</v>
      </c>
      <c r="P244" s="3" t="s">
        <v>217</v>
      </c>
      <c r="Q244" s="3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218</v>
      </c>
      <c r="AE244" s="4">
        <v>45838</v>
      </c>
      <c r="AF244" s="3" t="s">
        <v>2382</v>
      </c>
    </row>
    <row r="245" spans="1:32" x14ac:dyDescent="0.25">
      <c r="A245">
        <v>2025</v>
      </c>
      <c r="B245" s="4">
        <v>45748</v>
      </c>
      <c r="C245" s="4">
        <v>45838</v>
      </c>
      <c r="D245" s="3" t="s">
        <v>81</v>
      </c>
      <c r="E245">
        <v>30217</v>
      </c>
      <c r="F245" t="s">
        <v>531</v>
      </c>
      <c r="G245" s="3" t="s">
        <v>531</v>
      </c>
      <c r="H245" t="s">
        <v>716</v>
      </c>
      <c r="I245" t="s">
        <v>747</v>
      </c>
      <c r="J245" t="s">
        <v>544</v>
      </c>
      <c r="K245" t="s">
        <v>400</v>
      </c>
      <c r="L245" s="3" t="s">
        <v>91</v>
      </c>
      <c r="M245" s="3">
        <v>6511.86</v>
      </c>
      <c r="N245" s="3" t="s">
        <v>217</v>
      </c>
      <c r="O245" s="3">
        <v>3530.66</v>
      </c>
      <c r="P245" s="3" t="s">
        <v>217</v>
      </c>
      <c r="Q245" s="3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218</v>
      </c>
      <c r="AE245" s="4">
        <v>45838</v>
      </c>
      <c r="AF245" s="3" t="s">
        <v>2382</v>
      </c>
    </row>
    <row r="246" spans="1:32" x14ac:dyDescent="0.25">
      <c r="A246">
        <v>2025</v>
      </c>
      <c r="B246" s="4">
        <v>45748</v>
      </c>
      <c r="C246" s="4">
        <v>45838</v>
      </c>
      <c r="D246" s="3" t="s">
        <v>81</v>
      </c>
      <c r="E246">
        <v>30219</v>
      </c>
      <c r="F246" t="s">
        <v>748</v>
      </c>
      <c r="G246" s="3" t="s">
        <v>748</v>
      </c>
      <c r="H246" t="s">
        <v>465</v>
      </c>
      <c r="I246" t="s">
        <v>247</v>
      </c>
      <c r="J246" t="s">
        <v>492</v>
      </c>
      <c r="K246" t="s">
        <v>459</v>
      </c>
      <c r="L246" s="3" t="s">
        <v>91</v>
      </c>
      <c r="M246" s="3">
        <v>7262.31</v>
      </c>
      <c r="N246" s="3" t="s">
        <v>217</v>
      </c>
      <c r="O246" s="3">
        <v>5980.42</v>
      </c>
      <c r="P246" s="3" t="s">
        <v>217</v>
      </c>
      <c r="Q246" s="3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218</v>
      </c>
      <c r="AE246" s="4">
        <v>45838</v>
      </c>
      <c r="AF246" s="3" t="s">
        <v>2382</v>
      </c>
    </row>
    <row r="247" spans="1:32" x14ac:dyDescent="0.25">
      <c r="A247">
        <v>2025</v>
      </c>
      <c r="B247" s="4">
        <v>45748</v>
      </c>
      <c r="C247" s="4">
        <v>45838</v>
      </c>
      <c r="D247" s="3" t="s">
        <v>81</v>
      </c>
      <c r="E247">
        <v>30223</v>
      </c>
      <c r="F247" t="s">
        <v>535</v>
      </c>
      <c r="G247" s="3" t="s">
        <v>535</v>
      </c>
      <c r="H247" t="s">
        <v>346</v>
      </c>
      <c r="I247" t="s">
        <v>738</v>
      </c>
      <c r="J247" t="s">
        <v>638</v>
      </c>
      <c r="K247" t="s">
        <v>660</v>
      </c>
      <c r="L247" s="3" t="s">
        <v>91</v>
      </c>
      <c r="M247" s="3">
        <v>8092.07</v>
      </c>
      <c r="N247" s="3" t="s">
        <v>217</v>
      </c>
      <c r="O247" s="3">
        <v>4916.75</v>
      </c>
      <c r="P247" s="3" t="s">
        <v>217</v>
      </c>
      <c r="Q247" s="3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218</v>
      </c>
      <c r="AE247" s="4">
        <v>45838</v>
      </c>
      <c r="AF247" s="3" t="s">
        <v>2382</v>
      </c>
    </row>
    <row r="248" spans="1:32" x14ac:dyDescent="0.25">
      <c r="A248">
        <v>2025</v>
      </c>
      <c r="B248" s="4">
        <v>45748</v>
      </c>
      <c r="C248" s="4">
        <v>45838</v>
      </c>
      <c r="D248" s="3" t="s">
        <v>81</v>
      </c>
      <c r="E248">
        <v>30223</v>
      </c>
      <c r="F248" t="s">
        <v>535</v>
      </c>
      <c r="G248" s="3" t="s">
        <v>535</v>
      </c>
      <c r="H248" t="s">
        <v>349</v>
      </c>
      <c r="I248" t="s">
        <v>749</v>
      </c>
      <c r="J248" t="s">
        <v>248</v>
      </c>
      <c r="K248" t="s">
        <v>750</v>
      </c>
      <c r="L248" s="3" t="s">
        <v>92</v>
      </c>
      <c r="M248" s="3">
        <v>7291.4</v>
      </c>
      <c r="N248" s="3" t="s">
        <v>217</v>
      </c>
      <c r="O248" s="3">
        <v>3468.38</v>
      </c>
      <c r="P248" s="3" t="s">
        <v>217</v>
      </c>
      <c r="Q248" s="3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218</v>
      </c>
      <c r="AE248" s="4">
        <v>45838</v>
      </c>
      <c r="AF248" s="3" t="s">
        <v>2382</v>
      </c>
    </row>
    <row r="249" spans="1:32" x14ac:dyDescent="0.25">
      <c r="A249">
        <v>2025</v>
      </c>
      <c r="B249" s="4">
        <v>45748</v>
      </c>
      <c r="C249" s="4">
        <v>45838</v>
      </c>
      <c r="D249" s="3" t="s">
        <v>81</v>
      </c>
      <c r="E249">
        <v>30223</v>
      </c>
      <c r="F249" t="s">
        <v>535</v>
      </c>
      <c r="G249" s="3" t="s">
        <v>535</v>
      </c>
      <c r="H249" t="s">
        <v>465</v>
      </c>
      <c r="I249" t="s">
        <v>751</v>
      </c>
      <c r="J249" t="s">
        <v>752</v>
      </c>
      <c r="K249" t="s">
        <v>672</v>
      </c>
      <c r="L249" s="3" t="s">
        <v>91</v>
      </c>
      <c r="M249" s="3">
        <v>7342.07</v>
      </c>
      <c r="N249" s="3" t="s">
        <v>217</v>
      </c>
      <c r="O249" s="3">
        <v>4061.13</v>
      </c>
      <c r="P249" s="3" t="s">
        <v>217</v>
      </c>
      <c r="Q249" s="3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218</v>
      </c>
      <c r="AE249" s="4">
        <v>45838</v>
      </c>
      <c r="AF249" s="3" t="s">
        <v>2382</v>
      </c>
    </row>
    <row r="250" spans="1:32" x14ac:dyDescent="0.25">
      <c r="A250">
        <v>2025</v>
      </c>
      <c r="B250" s="4">
        <v>45748</v>
      </c>
      <c r="C250" s="4">
        <v>45838</v>
      </c>
      <c r="D250" s="3" t="s">
        <v>81</v>
      </c>
      <c r="E250">
        <v>30223</v>
      </c>
      <c r="F250" t="s">
        <v>535</v>
      </c>
      <c r="G250" s="3" t="s">
        <v>535</v>
      </c>
      <c r="H250" t="s">
        <v>465</v>
      </c>
      <c r="I250" t="s">
        <v>753</v>
      </c>
      <c r="J250" t="s">
        <v>244</v>
      </c>
      <c r="K250" t="s">
        <v>754</v>
      </c>
      <c r="L250" s="3" t="s">
        <v>91</v>
      </c>
      <c r="M250" s="3">
        <v>10991.28</v>
      </c>
      <c r="N250" s="3" t="s">
        <v>217</v>
      </c>
      <c r="O250" s="3">
        <v>7199.11</v>
      </c>
      <c r="P250" s="3" t="s">
        <v>217</v>
      </c>
      <c r="Q250" s="3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218</v>
      </c>
      <c r="AE250" s="4">
        <v>45838</v>
      </c>
      <c r="AF250" s="3" t="s">
        <v>2382</v>
      </c>
    </row>
    <row r="251" spans="1:32" x14ac:dyDescent="0.25">
      <c r="A251">
        <v>2025</v>
      </c>
      <c r="B251" s="4">
        <v>45748</v>
      </c>
      <c r="C251" s="4">
        <v>45838</v>
      </c>
      <c r="D251" s="3" t="s">
        <v>81</v>
      </c>
      <c r="E251">
        <v>30224</v>
      </c>
      <c r="F251" t="s">
        <v>539</v>
      </c>
      <c r="G251" s="3" t="s">
        <v>539</v>
      </c>
      <c r="H251" t="s">
        <v>500</v>
      </c>
      <c r="I251" t="s">
        <v>755</v>
      </c>
      <c r="J251" t="s">
        <v>259</v>
      </c>
      <c r="K251" t="s">
        <v>363</v>
      </c>
      <c r="L251" s="3" t="s">
        <v>92</v>
      </c>
      <c r="M251" s="3">
        <v>7026</v>
      </c>
      <c r="N251" s="3" t="s">
        <v>217</v>
      </c>
      <c r="O251" s="3">
        <v>971.19</v>
      </c>
      <c r="P251" s="3" t="s">
        <v>217</v>
      </c>
      <c r="Q251" s="3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218</v>
      </c>
      <c r="AE251" s="4">
        <v>45838</v>
      </c>
      <c r="AF251" s="3" t="s">
        <v>2382</v>
      </c>
    </row>
    <row r="252" spans="1:32" x14ac:dyDescent="0.25">
      <c r="A252">
        <v>2025</v>
      </c>
      <c r="B252" s="4">
        <v>45748</v>
      </c>
      <c r="C252" s="4">
        <v>45838</v>
      </c>
      <c r="D252" s="3" t="s">
        <v>81</v>
      </c>
      <c r="E252">
        <v>30224</v>
      </c>
      <c r="F252" t="s">
        <v>539</v>
      </c>
      <c r="G252" s="3" t="s">
        <v>539</v>
      </c>
      <c r="H252" t="s">
        <v>307</v>
      </c>
      <c r="I252" t="s">
        <v>756</v>
      </c>
      <c r="J252" t="s">
        <v>757</v>
      </c>
      <c r="K252" t="s">
        <v>244</v>
      </c>
      <c r="L252" s="3" t="s">
        <v>92</v>
      </c>
      <c r="M252" s="3">
        <v>10789.24</v>
      </c>
      <c r="N252" s="3" t="s">
        <v>217</v>
      </c>
      <c r="O252" s="3">
        <v>5462.67</v>
      </c>
      <c r="P252" s="3" t="s">
        <v>217</v>
      </c>
      <c r="Q252" s="3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218</v>
      </c>
      <c r="AE252" s="4">
        <v>45838</v>
      </c>
      <c r="AF252" s="3" t="s">
        <v>2382</v>
      </c>
    </row>
    <row r="253" spans="1:32" x14ac:dyDescent="0.25">
      <c r="A253">
        <v>2025</v>
      </c>
      <c r="B253" s="4">
        <v>45748</v>
      </c>
      <c r="C253" s="4">
        <v>45838</v>
      </c>
      <c r="D253" s="3" t="s">
        <v>81</v>
      </c>
      <c r="E253">
        <v>30224</v>
      </c>
      <c r="F253" t="s">
        <v>539</v>
      </c>
      <c r="G253" s="3" t="s">
        <v>539</v>
      </c>
      <c r="H253" t="s">
        <v>716</v>
      </c>
      <c r="I253" t="s">
        <v>758</v>
      </c>
      <c r="J253" t="s">
        <v>395</v>
      </c>
      <c r="K253" t="s">
        <v>759</v>
      </c>
      <c r="L253" s="3" t="s">
        <v>91</v>
      </c>
      <c r="M253" s="3">
        <v>6557.61</v>
      </c>
      <c r="N253" s="3" t="s">
        <v>217</v>
      </c>
      <c r="O253" s="3">
        <v>3585</v>
      </c>
      <c r="P253" s="3" t="s">
        <v>217</v>
      </c>
      <c r="Q253" s="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218</v>
      </c>
      <c r="AE253" s="4">
        <v>45838</v>
      </c>
      <c r="AF253" s="3" t="s">
        <v>2382</v>
      </c>
    </row>
    <row r="254" spans="1:32" x14ac:dyDescent="0.25">
      <c r="A254">
        <v>2025</v>
      </c>
      <c r="B254" s="4">
        <v>45748</v>
      </c>
      <c r="C254" s="4">
        <v>45838</v>
      </c>
      <c r="D254" s="3" t="s">
        <v>81</v>
      </c>
      <c r="E254">
        <v>30224</v>
      </c>
      <c r="F254" t="s">
        <v>539</v>
      </c>
      <c r="G254" s="3" t="s">
        <v>539</v>
      </c>
      <c r="H254" t="s">
        <v>431</v>
      </c>
      <c r="I254" t="s">
        <v>760</v>
      </c>
      <c r="J254" t="s">
        <v>416</v>
      </c>
      <c r="K254" t="s">
        <v>299</v>
      </c>
      <c r="L254" s="3" t="s">
        <v>91</v>
      </c>
      <c r="M254" s="3">
        <v>7026</v>
      </c>
      <c r="N254" s="3" t="s">
        <v>217</v>
      </c>
      <c r="O254" s="3">
        <v>6011.61</v>
      </c>
      <c r="P254" s="3" t="s">
        <v>217</v>
      </c>
      <c r="Q254" s="3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218</v>
      </c>
      <c r="AE254" s="4">
        <v>45838</v>
      </c>
      <c r="AF254" s="3" t="s">
        <v>2382</v>
      </c>
    </row>
    <row r="255" spans="1:32" x14ac:dyDescent="0.25">
      <c r="A255">
        <v>2025</v>
      </c>
      <c r="B255" s="4">
        <v>45748</v>
      </c>
      <c r="C255" s="4">
        <v>45838</v>
      </c>
      <c r="D255" s="3" t="s">
        <v>81</v>
      </c>
      <c r="E255">
        <v>30224</v>
      </c>
      <c r="F255" t="s">
        <v>539</v>
      </c>
      <c r="G255" s="3" t="s">
        <v>539</v>
      </c>
      <c r="H255" t="s">
        <v>273</v>
      </c>
      <c r="I255" t="s">
        <v>761</v>
      </c>
      <c r="J255" t="s">
        <v>630</v>
      </c>
      <c r="K255" t="s">
        <v>270</v>
      </c>
      <c r="L255" s="3" t="s">
        <v>91</v>
      </c>
      <c r="M255" s="3">
        <v>7206</v>
      </c>
      <c r="N255" s="3" t="s">
        <v>217</v>
      </c>
      <c r="O255" s="3">
        <v>4530.05</v>
      </c>
      <c r="P255" s="3" t="s">
        <v>217</v>
      </c>
      <c r="Q255" s="3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218</v>
      </c>
      <c r="AE255" s="4">
        <v>45838</v>
      </c>
      <c r="AF255" s="3" t="s">
        <v>2382</v>
      </c>
    </row>
    <row r="256" spans="1:32" x14ac:dyDescent="0.25">
      <c r="A256">
        <v>2025</v>
      </c>
      <c r="B256" s="4">
        <v>45748</v>
      </c>
      <c r="C256" s="4">
        <v>45838</v>
      </c>
      <c r="D256" s="3" t="s">
        <v>81</v>
      </c>
      <c r="E256">
        <v>30225</v>
      </c>
      <c r="F256" t="s">
        <v>547</v>
      </c>
      <c r="G256" s="3" t="s">
        <v>547</v>
      </c>
      <c r="H256" t="s">
        <v>548</v>
      </c>
      <c r="I256" t="s">
        <v>274</v>
      </c>
      <c r="J256" t="s">
        <v>248</v>
      </c>
      <c r="K256" t="s">
        <v>386</v>
      </c>
      <c r="L256" s="3" t="s">
        <v>91</v>
      </c>
      <c r="M256" s="3">
        <v>7026</v>
      </c>
      <c r="N256" s="3" t="s">
        <v>217</v>
      </c>
      <c r="O256" s="3">
        <v>2079.98</v>
      </c>
      <c r="P256" s="3" t="s">
        <v>217</v>
      </c>
      <c r="Q256" s="3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218</v>
      </c>
      <c r="AE256" s="4">
        <v>45838</v>
      </c>
      <c r="AF256" s="3" t="s">
        <v>2382</v>
      </c>
    </row>
    <row r="257" spans="1:32" x14ac:dyDescent="0.25">
      <c r="A257">
        <v>2025</v>
      </c>
      <c r="B257" s="4">
        <v>45748</v>
      </c>
      <c r="C257" s="4">
        <v>45838</v>
      </c>
      <c r="D257" s="3" t="s">
        <v>81</v>
      </c>
      <c r="E257">
        <v>30301</v>
      </c>
      <c r="F257" t="s">
        <v>550</v>
      </c>
      <c r="G257" s="3" t="s">
        <v>550</v>
      </c>
      <c r="H257" t="s">
        <v>493</v>
      </c>
      <c r="I257" t="s">
        <v>762</v>
      </c>
      <c r="J257" t="s">
        <v>724</v>
      </c>
      <c r="K257" t="s">
        <v>360</v>
      </c>
      <c r="L257" s="3" t="s">
        <v>92</v>
      </c>
      <c r="M257" s="3">
        <v>7700.31</v>
      </c>
      <c r="N257" s="3" t="s">
        <v>217</v>
      </c>
      <c r="O257" s="3">
        <v>3303.38</v>
      </c>
      <c r="P257" s="3" t="s">
        <v>217</v>
      </c>
      <c r="Q257" s="3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218</v>
      </c>
      <c r="AE257" s="4">
        <v>45838</v>
      </c>
      <c r="AF257" s="3" t="s">
        <v>2382</v>
      </c>
    </row>
    <row r="258" spans="1:32" x14ac:dyDescent="0.25">
      <c r="A258">
        <v>2025</v>
      </c>
      <c r="B258" s="4">
        <v>45748</v>
      </c>
      <c r="C258" s="4">
        <v>45838</v>
      </c>
      <c r="D258" s="3" t="s">
        <v>81</v>
      </c>
      <c r="E258">
        <v>30302</v>
      </c>
      <c r="F258" t="s">
        <v>763</v>
      </c>
      <c r="G258" s="3" t="s">
        <v>763</v>
      </c>
      <c r="H258" t="s">
        <v>346</v>
      </c>
      <c r="I258" t="s">
        <v>737</v>
      </c>
      <c r="J258" t="s">
        <v>764</v>
      </c>
      <c r="K258" t="s">
        <v>765</v>
      </c>
      <c r="L258" s="3" t="s">
        <v>91</v>
      </c>
      <c r="M258" s="3">
        <v>6835.58</v>
      </c>
      <c r="N258" s="3" t="s">
        <v>217</v>
      </c>
      <c r="O258" s="3">
        <v>3793.43</v>
      </c>
      <c r="P258" s="3" t="s">
        <v>217</v>
      </c>
      <c r="Q258" s="3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218</v>
      </c>
      <c r="AE258" s="4">
        <v>45838</v>
      </c>
      <c r="AF258" s="3" t="s">
        <v>2382</v>
      </c>
    </row>
    <row r="259" spans="1:32" x14ac:dyDescent="0.25">
      <c r="A259">
        <v>2025</v>
      </c>
      <c r="B259" s="4">
        <v>45748</v>
      </c>
      <c r="C259" s="4">
        <v>45838</v>
      </c>
      <c r="D259" s="3" t="s">
        <v>81</v>
      </c>
      <c r="E259">
        <v>30302</v>
      </c>
      <c r="F259" t="s">
        <v>763</v>
      </c>
      <c r="G259" s="3" t="s">
        <v>763</v>
      </c>
      <c r="H259" t="s">
        <v>273</v>
      </c>
      <c r="I259" t="s">
        <v>528</v>
      </c>
      <c r="J259" t="s">
        <v>766</v>
      </c>
      <c r="K259" t="s">
        <v>395</v>
      </c>
      <c r="L259" s="3" t="s">
        <v>91</v>
      </c>
      <c r="M259" s="3">
        <v>7182.48</v>
      </c>
      <c r="N259" s="3" t="s">
        <v>217</v>
      </c>
      <c r="O259" s="3">
        <v>6391.48</v>
      </c>
      <c r="P259" s="3" t="s">
        <v>217</v>
      </c>
      <c r="Q259" s="3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218</v>
      </c>
      <c r="AE259" s="4">
        <v>45838</v>
      </c>
      <c r="AF259" s="3" t="s">
        <v>2382</v>
      </c>
    </row>
    <row r="260" spans="1:32" x14ac:dyDescent="0.25">
      <c r="A260">
        <v>2025</v>
      </c>
      <c r="B260" s="4">
        <v>45748</v>
      </c>
      <c r="C260" s="4">
        <v>45838</v>
      </c>
      <c r="D260" s="3" t="s">
        <v>81</v>
      </c>
      <c r="E260">
        <v>30307</v>
      </c>
      <c r="F260" t="s">
        <v>553</v>
      </c>
      <c r="G260" s="3" t="s">
        <v>553</v>
      </c>
      <c r="H260" t="s">
        <v>474</v>
      </c>
      <c r="I260" t="s">
        <v>767</v>
      </c>
      <c r="J260" t="s">
        <v>768</v>
      </c>
      <c r="K260" t="s">
        <v>769</v>
      </c>
      <c r="L260" s="3" t="s">
        <v>92</v>
      </c>
      <c r="M260" s="3">
        <v>6587.61</v>
      </c>
      <c r="N260" s="3" t="s">
        <v>217</v>
      </c>
      <c r="O260" s="3">
        <v>2959.93</v>
      </c>
      <c r="P260" s="3" t="s">
        <v>217</v>
      </c>
      <c r="Q260" s="3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218</v>
      </c>
      <c r="AE260" s="4">
        <v>45838</v>
      </c>
      <c r="AF260" s="3" t="s">
        <v>2382</v>
      </c>
    </row>
    <row r="261" spans="1:32" x14ac:dyDescent="0.25">
      <c r="A261">
        <v>2025</v>
      </c>
      <c r="B261" s="4">
        <v>45748</v>
      </c>
      <c r="C261" s="4">
        <v>45838</v>
      </c>
      <c r="D261" s="3" t="s">
        <v>81</v>
      </c>
      <c r="E261">
        <v>30308</v>
      </c>
      <c r="F261" t="s">
        <v>557</v>
      </c>
      <c r="G261" s="3" t="s">
        <v>557</v>
      </c>
      <c r="H261" t="s">
        <v>398</v>
      </c>
      <c r="I261" t="s">
        <v>271</v>
      </c>
      <c r="J261" t="s">
        <v>386</v>
      </c>
      <c r="K261" t="s">
        <v>387</v>
      </c>
      <c r="L261" s="3" t="s">
        <v>91</v>
      </c>
      <c r="M261" s="3">
        <v>6421.14</v>
      </c>
      <c r="N261" s="3" t="s">
        <v>217</v>
      </c>
      <c r="O261" s="3">
        <v>5692.7</v>
      </c>
      <c r="P261" s="3" t="s">
        <v>217</v>
      </c>
      <c r="Q261" s="3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218</v>
      </c>
      <c r="AE261" s="4">
        <v>45838</v>
      </c>
      <c r="AF261" s="3" t="s">
        <v>2382</v>
      </c>
    </row>
    <row r="262" spans="1:32" x14ac:dyDescent="0.25">
      <c r="A262">
        <v>2025</v>
      </c>
      <c r="B262" s="4">
        <v>45748</v>
      </c>
      <c r="C262" s="4">
        <v>45838</v>
      </c>
      <c r="D262" s="3" t="s">
        <v>81</v>
      </c>
      <c r="E262">
        <v>30316</v>
      </c>
      <c r="F262" t="s">
        <v>568</v>
      </c>
      <c r="G262" s="3" t="s">
        <v>568</v>
      </c>
      <c r="H262" t="s">
        <v>230</v>
      </c>
      <c r="I262" t="s">
        <v>770</v>
      </c>
      <c r="J262" t="s">
        <v>244</v>
      </c>
      <c r="K262" t="s">
        <v>386</v>
      </c>
      <c r="L262" s="3" t="s">
        <v>92</v>
      </c>
      <c r="M262" s="3">
        <v>8428.8799999999992</v>
      </c>
      <c r="N262" s="3" t="s">
        <v>217</v>
      </c>
      <c r="O262" s="3">
        <v>7448.05</v>
      </c>
      <c r="P262" s="3" t="s">
        <v>217</v>
      </c>
      <c r="Q262" s="3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218</v>
      </c>
      <c r="AE262" s="4">
        <v>45838</v>
      </c>
      <c r="AF262" s="3" t="s">
        <v>2382</v>
      </c>
    </row>
    <row r="263" spans="1:32" x14ac:dyDescent="0.25">
      <c r="A263">
        <v>2025</v>
      </c>
      <c r="B263" s="4">
        <v>45748</v>
      </c>
      <c r="C263" s="4">
        <v>45838</v>
      </c>
      <c r="D263" s="3" t="s">
        <v>81</v>
      </c>
      <c r="E263">
        <v>30316</v>
      </c>
      <c r="F263" t="s">
        <v>568</v>
      </c>
      <c r="G263" s="3" t="s">
        <v>568</v>
      </c>
      <c r="H263" t="s">
        <v>771</v>
      </c>
      <c r="I263" t="s">
        <v>772</v>
      </c>
      <c r="J263" t="s">
        <v>773</v>
      </c>
      <c r="K263" t="s">
        <v>774</v>
      </c>
      <c r="L263" s="3" t="s">
        <v>92</v>
      </c>
      <c r="M263" s="3">
        <v>6475.78</v>
      </c>
      <c r="N263" s="3" t="s">
        <v>217</v>
      </c>
      <c r="O263" s="3">
        <v>4112.87</v>
      </c>
      <c r="P263" s="3" t="s">
        <v>217</v>
      </c>
      <c r="Q263" s="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218</v>
      </c>
      <c r="AE263" s="4">
        <v>45838</v>
      </c>
      <c r="AF263" s="3" t="s">
        <v>2382</v>
      </c>
    </row>
    <row r="264" spans="1:32" x14ac:dyDescent="0.25">
      <c r="A264">
        <v>2025</v>
      </c>
      <c r="B264" s="4">
        <v>45748</v>
      </c>
      <c r="C264" s="4">
        <v>45838</v>
      </c>
      <c r="D264" s="3" t="s">
        <v>81</v>
      </c>
      <c r="E264">
        <v>30323</v>
      </c>
      <c r="F264" t="s">
        <v>573</v>
      </c>
      <c r="G264" s="3" t="s">
        <v>573</v>
      </c>
      <c r="H264" t="s">
        <v>282</v>
      </c>
      <c r="I264" t="s">
        <v>775</v>
      </c>
      <c r="J264" t="s">
        <v>260</v>
      </c>
      <c r="K264" t="s">
        <v>544</v>
      </c>
      <c r="L264" s="3" t="s">
        <v>91</v>
      </c>
      <c r="M264" s="3">
        <v>7340.25</v>
      </c>
      <c r="N264" s="3" t="s">
        <v>217</v>
      </c>
      <c r="O264" s="3">
        <v>3054.94</v>
      </c>
      <c r="P264" s="3" t="s">
        <v>217</v>
      </c>
      <c r="Q264" s="3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218</v>
      </c>
      <c r="AE264" s="4">
        <v>45838</v>
      </c>
      <c r="AF264" s="3" t="s">
        <v>2382</v>
      </c>
    </row>
    <row r="265" spans="1:32" x14ac:dyDescent="0.25">
      <c r="A265">
        <v>2025</v>
      </c>
      <c r="B265" s="4">
        <v>45748</v>
      </c>
      <c r="C265" s="4">
        <v>45838</v>
      </c>
      <c r="D265" s="3" t="s">
        <v>81</v>
      </c>
      <c r="E265">
        <v>30328</v>
      </c>
      <c r="F265" t="s">
        <v>776</v>
      </c>
      <c r="G265" s="3" t="s">
        <v>776</v>
      </c>
      <c r="H265" t="s">
        <v>276</v>
      </c>
      <c r="I265" t="s">
        <v>777</v>
      </c>
      <c r="J265" t="s">
        <v>778</v>
      </c>
      <c r="K265" t="s">
        <v>224</v>
      </c>
      <c r="L265" s="3" t="s">
        <v>92</v>
      </c>
      <c r="M265" s="3">
        <v>9995.86</v>
      </c>
      <c r="N265" s="3" t="s">
        <v>217</v>
      </c>
      <c r="O265" s="3">
        <v>6747.04</v>
      </c>
      <c r="P265" s="3" t="s">
        <v>217</v>
      </c>
      <c r="Q265" s="3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218</v>
      </c>
      <c r="AE265" s="4">
        <v>45838</v>
      </c>
      <c r="AF265" s="3" t="s">
        <v>2382</v>
      </c>
    </row>
    <row r="266" spans="1:32" x14ac:dyDescent="0.25">
      <c r="A266">
        <v>2025</v>
      </c>
      <c r="B266" s="4">
        <v>45748</v>
      </c>
      <c r="C266" s="4">
        <v>45838</v>
      </c>
      <c r="D266" s="3" t="s">
        <v>81</v>
      </c>
      <c r="E266">
        <v>30328</v>
      </c>
      <c r="F266" t="s">
        <v>776</v>
      </c>
      <c r="G266" s="3" t="s">
        <v>776</v>
      </c>
      <c r="H266" t="s">
        <v>276</v>
      </c>
      <c r="I266" t="s">
        <v>779</v>
      </c>
      <c r="J266" t="s">
        <v>323</v>
      </c>
      <c r="K266" t="s">
        <v>780</v>
      </c>
      <c r="L266" s="3" t="s">
        <v>91</v>
      </c>
      <c r="M266" s="3">
        <v>9200.5499999999993</v>
      </c>
      <c r="N266" s="3" t="s">
        <v>217</v>
      </c>
      <c r="O266" s="3">
        <v>8152.79</v>
      </c>
      <c r="P266" s="3" t="s">
        <v>217</v>
      </c>
      <c r="Q266" s="3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218</v>
      </c>
      <c r="AE266" s="4">
        <v>45838</v>
      </c>
      <c r="AF266" s="3" t="s">
        <v>2382</v>
      </c>
    </row>
    <row r="267" spans="1:32" x14ac:dyDescent="0.25">
      <c r="A267">
        <v>2025</v>
      </c>
      <c r="B267" s="4">
        <v>45748</v>
      </c>
      <c r="C267" s="4">
        <v>45838</v>
      </c>
      <c r="D267" s="3" t="s">
        <v>81</v>
      </c>
      <c r="E267">
        <v>30336</v>
      </c>
      <c r="F267" t="s">
        <v>574</v>
      </c>
      <c r="G267" s="3" t="s">
        <v>574</v>
      </c>
      <c r="H267" t="s">
        <v>525</v>
      </c>
      <c r="I267" t="s">
        <v>781</v>
      </c>
      <c r="J267" t="s">
        <v>232</v>
      </c>
      <c r="K267" t="s">
        <v>244</v>
      </c>
      <c r="L267" s="3" t="s">
        <v>91</v>
      </c>
      <c r="M267" s="3">
        <v>15357.28</v>
      </c>
      <c r="N267" s="3" t="s">
        <v>217</v>
      </c>
      <c r="O267" s="3">
        <v>9994.44</v>
      </c>
      <c r="P267" s="3" t="s">
        <v>217</v>
      </c>
      <c r="Q267" s="3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218</v>
      </c>
      <c r="AE267" s="4">
        <v>45838</v>
      </c>
      <c r="AF267" s="3" t="s">
        <v>2382</v>
      </c>
    </row>
    <row r="268" spans="1:32" x14ac:dyDescent="0.25">
      <c r="A268">
        <v>2025</v>
      </c>
      <c r="B268" s="4">
        <v>45748</v>
      </c>
      <c r="C268" s="4">
        <v>45838</v>
      </c>
      <c r="D268" s="3" t="s">
        <v>81</v>
      </c>
      <c r="E268">
        <v>30336</v>
      </c>
      <c r="F268" t="s">
        <v>574</v>
      </c>
      <c r="G268" s="3" t="s">
        <v>574</v>
      </c>
      <c r="H268" t="s">
        <v>273</v>
      </c>
      <c r="I268" t="s">
        <v>782</v>
      </c>
      <c r="J268" t="s">
        <v>783</v>
      </c>
      <c r="K268" t="s">
        <v>784</v>
      </c>
      <c r="L268" s="3" t="s">
        <v>91</v>
      </c>
      <c r="M268" s="3">
        <v>10272.42</v>
      </c>
      <c r="N268" s="3" t="s">
        <v>217</v>
      </c>
      <c r="O268" s="3">
        <v>5539.06</v>
      </c>
      <c r="P268" s="3" t="s">
        <v>217</v>
      </c>
      <c r="Q268" s="3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218</v>
      </c>
      <c r="AE268" s="4">
        <v>45838</v>
      </c>
      <c r="AF268" s="3" t="s">
        <v>2382</v>
      </c>
    </row>
    <row r="269" spans="1:32" x14ac:dyDescent="0.25">
      <c r="A269">
        <v>2025</v>
      </c>
      <c r="B269" s="4">
        <v>45748</v>
      </c>
      <c r="C269" s="4">
        <v>45838</v>
      </c>
      <c r="D269" s="3" t="s">
        <v>81</v>
      </c>
      <c r="E269">
        <v>30342</v>
      </c>
      <c r="F269" t="s">
        <v>785</v>
      </c>
      <c r="G269" s="3" t="s">
        <v>785</v>
      </c>
      <c r="H269" t="s">
        <v>398</v>
      </c>
      <c r="I269" t="s">
        <v>786</v>
      </c>
      <c r="J269" t="s">
        <v>249</v>
      </c>
      <c r="K269" t="s">
        <v>787</v>
      </c>
      <c r="L269" s="3" t="s">
        <v>92</v>
      </c>
      <c r="M269" s="3">
        <v>9389.1</v>
      </c>
      <c r="N269" s="3" t="s">
        <v>217</v>
      </c>
      <c r="O269" s="3">
        <v>4869.43</v>
      </c>
      <c r="P269" s="3" t="s">
        <v>217</v>
      </c>
      <c r="Q269" s="3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218</v>
      </c>
      <c r="AE269" s="4">
        <v>45838</v>
      </c>
      <c r="AF269" s="3" t="s">
        <v>2382</v>
      </c>
    </row>
    <row r="270" spans="1:32" x14ac:dyDescent="0.25">
      <c r="A270">
        <v>2025</v>
      </c>
      <c r="B270" s="4">
        <v>45748</v>
      </c>
      <c r="C270" s="4">
        <v>45838</v>
      </c>
      <c r="D270" s="3" t="s">
        <v>81</v>
      </c>
      <c r="E270">
        <v>30401</v>
      </c>
      <c r="F270" t="s">
        <v>582</v>
      </c>
      <c r="G270" s="3" t="s">
        <v>582</v>
      </c>
      <c r="H270" t="s">
        <v>218</v>
      </c>
      <c r="I270" t="s">
        <v>788</v>
      </c>
      <c r="J270" t="s">
        <v>360</v>
      </c>
      <c r="K270" t="s">
        <v>596</v>
      </c>
      <c r="L270" s="3" t="s">
        <v>92</v>
      </c>
      <c r="M270" s="3">
        <v>11392.91</v>
      </c>
      <c r="N270" s="3" t="s">
        <v>217</v>
      </c>
      <c r="O270" s="3">
        <v>5773.33</v>
      </c>
      <c r="P270" s="3" t="s">
        <v>217</v>
      </c>
      <c r="Q270" s="3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218</v>
      </c>
      <c r="AE270" s="4">
        <v>45838</v>
      </c>
      <c r="AF270" s="3" t="s">
        <v>2382</v>
      </c>
    </row>
    <row r="271" spans="1:32" x14ac:dyDescent="0.25">
      <c r="A271">
        <v>2025</v>
      </c>
      <c r="B271" s="4">
        <v>45748</v>
      </c>
      <c r="C271" s="4">
        <v>45838</v>
      </c>
      <c r="D271" s="3" t="s">
        <v>81</v>
      </c>
      <c r="E271">
        <v>30401</v>
      </c>
      <c r="F271" t="s">
        <v>582</v>
      </c>
      <c r="G271" s="3" t="s">
        <v>582</v>
      </c>
      <c r="H271" t="s">
        <v>667</v>
      </c>
      <c r="I271" t="s">
        <v>789</v>
      </c>
      <c r="J271" t="s">
        <v>266</v>
      </c>
      <c r="K271" t="s">
        <v>604</v>
      </c>
      <c r="L271" s="3" t="s">
        <v>92</v>
      </c>
      <c r="M271" s="3">
        <v>10811.52</v>
      </c>
      <c r="N271" s="3" t="s">
        <v>217</v>
      </c>
      <c r="O271" s="3">
        <v>9149.4599999999991</v>
      </c>
      <c r="P271" s="3" t="s">
        <v>217</v>
      </c>
      <c r="Q271" s="3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218</v>
      </c>
      <c r="AE271" s="4">
        <v>45838</v>
      </c>
      <c r="AF271" s="3" t="s">
        <v>2382</v>
      </c>
    </row>
    <row r="272" spans="1:32" x14ac:dyDescent="0.25">
      <c r="A272">
        <v>2025</v>
      </c>
      <c r="B272" s="4">
        <v>45748</v>
      </c>
      <c r="C272" s="4">
        <v>45838</v>
      </c>
      <c r="D272" s="3" t="s">
        <v>81</v>
      </c>
      <c r="E272">
        <v>30401</v>
      </c>
      <c r="F272" t="s">
        <v>582</v>
      </c>
      <c r="G272" s="3" t="s">
        <v>582</v>
      </c>
      <c r="H272" t="s">
        <v>246</v>
      </c>
      <c r="I272" t="s">
        <v>790</v>
      </c>
      <c r="J272" t="s">
        <v>791</v>
      </c>
      <c r="K272" t="s">
        <v>244</v>
      </c>
      <c r="L272" s="3" t="s">
        <v>92</v>
      </c>
      <c r="M272" s="3">
        <v>13178.96</v>
      </c>
      <c r="N272" s="3" t="s">
        <v>217</v>
      </c>
      <c r="O272" s="3">
        <v>4807.7</v>
      </c>
      <c r="P272" s="3" t="s">
        <v>217</v>
      </c>
      <c r="Q272" s="3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218</v>
      </c>
      <c r="AE272" s="4">
        <v>45838</v>
      </c>
      <c r="AF272" s="3" t="s">
        <v>2382</v>
      </c>
    </row>
    <row r="273" spans="1:32" x14ac:dyDescent="0.25">
      <c r="A273">
        <v>2025</v>
      </c>
      <c r="B273" s="4">
        <v>45748</v>
      </c>
      <c r="C273" s="4">
        <v>45838</v>
      </c>
      <c r="D273" s="3" t="s">
        <v>81</v>
      </c>
      <c r="E273">
        <v>30401</v>
      </c>
      <c r="F273" t="s">
        <v>582</v>
      </c>
      <c r="G273" s="3" t="s">
        <v>582</v>
      </c>
      <c r="H273" t="s">
        <v>346</v>
      </c>
      <c r="I273" t="s">
        <v>792</v>
      </c>
      <c r="J273" t="s">
        <v>244</v>
      </c>
      <c r="K273" t="s">
        <v>227</v>
      </c>
      <c r="L273" s="3" t="s">
        <v>91</v>
      </c>
      <c r="M273" s="3">
        <v>10081</v>
      </c>
      <c r="N273" s="3" t="s">
        <v>217</v>
      </c>
      <c r="O273" s="3">
        <v>6121.81</v>
      </c>
      <c r="P273" s="3" t="s">
        <v>217</v>
      </c>
      <c r="Q273" s="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218</v>
      </c>
      <c r="AE273" s="4">
        <v>45838</v>
      </c>
      <c r="AF273" s="3" t="s">
        <v>2382</v>
      </c>
    </row>
    <row r="274" spans="1:32" x14ac:dyDescent="0.25">
      <c r="A274">
        <v>2025</v>
      </c>
      <c r="B274" s="4">
        <v>45748</v>
      </c>
      <c r="C274" s="4">
        <v>45838</v>
      </c>
      <c r="D274" s="3" t="s">
        <v>81</v>
      </c>
      <c r="E274">
        <v>30401</v>
      </c>
      <c r="F274" t="s">
        <v>582</v>
      </c>
      <c r="G274" s="3" t="s">
        <v>582</v>
      </c>
      <c r="H274" t="s">
        <v>349</v>
      </c>
      <c r="I274" t="s">
        <v>793</v>
      </c>
      <c r="J274" t="s">
        <v>232</v>
      </c>
      <c r="K274" t="s">
        <v>386</v>
      </c>
      <c r="L274" s="3" t="s">
        <v>92</v>
      </c>
      <c r="M274" s="3">
        <v>13209.94</v>
      </c>
      <c r="N274" s="3" t="s">
        <v>217</v>
      </c>
      <c r="O274" s="3">
        <v>7682.97</v>
      </c>
      <c r="P274" s="3" t="s">
        <v>217</v>
      </c>
      <c r="Q274" s="3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218</v>
      </c>
      <c r="AE274" s="4">
        <v>45838</v>
      </c>
      <c r="AF274" s="3" t="s">
        <v>2382</v>
      </c>
    </row>
    <row r="275" spans="1:32" x14ac:dyDescent="0.25">
      <c r="A275">
        <v>2025</v>
      </c>
      <c r="B275" s="4">
        <v>45748</v>
      </c>
      <c r="C275" s="4">
        <v>45838</v>
      </c>
      <c r="D275" s="3" t="s">
        <v>81</v>
      </c>
      <c r="E275">
        <v>30402</v>
      </c>
      <c r="F275" t="s">
        <v>593</v>
      </c>
      <c r="G275" s="3" t="s">
        <v>593</v>
      </c>
      <c r="H275" t="s">
        <v>548</v>
      </c>
      <c r="I275" t="s">
        <v>794</v>
      </c>
      <c r="J275" t="s">
        <v>795</v>
      </c>
      <c r="K275" t="s">
        <v>796</v>
      </c>
      <c r="L275" s="3" t="s">
        <v>91</v>
      </c>
      <c r="M275" s="3">
        <v>10327.74</v>
      </c>
      <c r="N275" s="3" t="s">
        <v>217</v>
      </c>
      <c r="O275" s="3">
        <v>3991.92</v>
      </c>
      <c r="P275" s="3" t="s">
        <v>217</v>
      </c>
      <c r="Q275" s="3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218</v>
      </c>
      <c r="AE275" s="4">
        <v>45838</v>
      </c>
      <c r="AF275" s="3" t="s">
        <v>2382</v>
      </c>
    </row>
    <row r="276" spans="1:32" x14ac:dyDescent="0.25">
      <c r="A276">
        <v>2025</v>
      </c>
      <c r="B276" s="4">
        <v>45748</v>
      </c>
      <c r="C276" s="4">
        <v>45838</v>
      </c>
      <c r="D276" s="3" t="s">
        <v>81</v>
      </c>
      <c r="E276">
        <v>30402</v>
      </c>
      <c r="F276" t="s">
        <v>593</v>
      </c>
      <c r="G276" s="3" t="s">
        <v>593</v>
      </c>
      <c r="H276" t="s">
        <v>548</v>
      </c>
      <c r="I276" t="s">
        <v>632</v>
      </c>
      <c r="J276" t="s">
        <v>566</v>
      </c>
      <c r="K276" t="s">
        <v>797</v>
      </c>
      <c r="L276" s="3" t="s">
        <v>91</v>
      </c>
      <c r="M276" s="3">
        <v>8889.1</v>
      </c>
      <c r="N276" s="3" t="s">
        <v>217</v>
      </c>
      <c r="O276" s="3">
        <v>5613.99</v>
      </c>
      <c r="P276" s="3" t="s">
        <v>217</v>
      </c>
      <c r="Q276" s="3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218</v>
      </c>
      <c r="AE276" s="4">
        <v>45838</v>
      </c>
      <c r="AF276" s="3" t="s">
        <v>2382</v>
      </c>
    </row>
    <row r="277" spans="1:32" x14ac:dyDescent="0.25">
      <c r="A277">
        <v>2025</v>
      </c>
      <c r="B277" s="4">
        <v>45748</v>
      </c>
      <c r="C277" s="4">
        <v>45838</v>
      </c>
      <c r="D277" s="3" t="s">
        <v>81</v>
      </c>
      <c r="E277">
        <v>30402</v>
      </c>
      <c r="F277" t="s">
        <v>593</v>
      </c>
      <c r="G277" s="3" t="s">
        <v>593</v>
      </c>
      <c r="H277" t="s">
        <v>453</v>
      </c>
      <c r="I277" t="s">
        <v>798</v>
      </c>
      <c r="J277" t="s">
        <v>799</v>
      </c>
      <c r="K277" t="s">
        <v>376</v>
      </c>
      <c r="L277" s="3" t="s">
        <v>92</v>
      </c>
      <c r="M277" s="3">
        <v>10827.74</v>
      </c>
      <c r="N277" s="3" t="s">
        <v>217</v>
      </c>
      <c r="O277" s="3">
        <v>8356.9</v>
      </c>
      <c r="P277" s="3" t="s">
        <v>217</v>
      </c>
      <c r="Q277" s="3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218</v>
      </c>
      <c r="AE277" s="4">
        <v>45838</v>
      </c>
      <c r="AF277" s="3" t="s">
        <v>2382</v>
      </c>
    </row>
    <row r="278" spans="1:32" x14ac:dyDescent="0.25">
      <c r="A278">
        <v>2025</v>
      </c>
      <c r="B278" s="4">
        <v>45748</v>
      </c>
      <c r="C278" s="4">
        <v>45838</v>
      </c>
      <c r="D278" s="3" t="s">
        <v>81</v>
      </c>
      <c r="E278">
        <v>30402</v>
      </c>
      <c r="F278" t="s">
        <v>593</v>
      </c>
      <c r="G278" s="3" t="s">
        <v>593</v>
      </c>
      <c r="H278" t="s">
        <v>273</v>
      </c>
      <c r="I278" t="s">
        <v>800</v>
      </c>
      <c r="J278" t="s">
        <v>801</v>
      </c>
      <c r="K278" t="s">
        <v>802</v>
      </c>
      <c r="L278" s="3" t="s">
        <v>92</v>
      </c>
      <c r="M278" s="3">
        <v>13769.1</v>
      </c>
      <c r="N278" s="3" t="s">
        <v>217</v>
      </c>
      <c r="O278" s="3">
        <v>11313.89</v>
      </c>
      <c r="P278" s="3" t="s">
        <v>217</v>
      </c>
      <c r="Q278" s="3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218</v>
      </c>
      <c r="AE278" s="4">
        <v>45838</v>
      </c>
      <c r="AF278" s="3" t="s">
        <v>2382</v>
      </c>
    </row>
    <row r="279" spans="1:32" x14ac:dyDescent="0.25">
      <c r="A279">
        <v>2025</v>
      </c>
      <c r="B279" s="4">
        <v>45748</v>
      </c>
      <c r="C279" s="4">
        <v>45838</v>
      </c>
      <c r="D279" s="3" t="s">
        <v>81</v>
      </c>
      <c r="E279">
        <v>30402</v>
      </c>
      <c r="F279" t="s">
        <v>593</v>
      </c>
      <c r="G279" s="3" t="s">
        <v>593</v>
      </c>
      <c r="H279" t="s">
        <v>848</v>
      </c>
      <c r="I279" t="s">
        <v>974</v>
      </c>
      <c r="J279" t="s">
        <v>769</v>
      </c>
      <c r="K279" t="s">
        <v>386</v>
      </c>
      <c r="L279" s="3" t="s">
        <v>91</v>
      </c>
      <c r="M279" s="3">
        <v>9836.85</v>
      </c>
      <c r="N279" s="3" t="s">
        <v>217</v>
      </c>
      <c r="O279" s="3">
        <v>6276.17</v>
      </c>
      <c r="P279" s="3" t="s">
        <v>217</v>
      </c>
      <c r="Q279" s="3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218</v>
      </c>
      <c r="AE279" s="4">
        <v>45838</v>
      </c>
      <c r="AF279" s="3" t="s">
        <v>2382</v>
      </c>
    </row>
    <row r="280" spans="1:32" x14ac:dyDescent="0.25">
      <c r="A280">
        <v>2025</v>
      </c>
      <c r="B280" s="4">
        <v>45748</v>
      </c>
      <c r="C280" s="4">
        <v>45838</v>
      </c>
      <c r="D280" s="3" t="s">
        <v>81</v>
      </c>
      <c r="E280">
        <v>30403</v>
      </c>
      <c r="F280" t="s">
        <v>597</v>
      </c>
      <c r="G280" s="3" t="s">
        <v>597</v>
      </c>
      <c r="H280" t="s">
        <v>343</v>
      </c>
      <c r="I280" t="s">
        <v>803</v>
      </c>
      <c r="J280" t="s">
        <v>288</v>
      </c>
      <c r="K280" t="s">
        <v>289</v>
      </c>
      <c r="L280" s="3" t="s">
        <v>92</v>
      </c>
      <c r="M280" s="3">
        <v>12433.12</v>
      </c>
      <c r="N280" s="3" t="s">
        <v>217</v>
      </c>
      <c r="O280" s="3">
        <v>10281.549999999999</v>
      </c>
      <c r="P280" s="3" t="s">
        <v>217</v>
      </c>
      <c r="Q280" s="3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218</v>
      </c>
      <c r="AE280" s="4">
        <v>45838</v>
      </c>
      <c r="AF280" s="3" t="s">
        <v>2382</v>
      </c>
    </row>
    <row r="281" spans="1:32" x14ac:dyDescent="0.25">
      <c r="A281">
        <v>2025</v>
      </c>
      <c r="B281" s="4">
        <v>45748</v>
      </c>
      <c r="C281" s="4">
        <v>45838</v>
      </c>
      <c r="D281" s="3" t="s">
        <v>81</v>
      </c>
      <c r="E281">
        <v>30403</v>
      </c>
      <c r="F281" t="s">
        <v>597</v>
      </c>
      <c r="G281" s="3" t="s">
        <v>597</v>
      </c>
      <c r="H281" t="s">
        <v>327</v>
      </c>
      <c r="I281" t="s">
        <v>804</v>
      </c>
      <c r="J281" t="s">
        <v>244</v>
      </c>
      <c r="K281" t="s">
        <v>232</v>
      </c>
      <c r="L281" s="3" t="s">
        <v>91</v>
      </c>
      <c r="M281" s="3">
        <v>8928.14</v>
      </c>
      <c r="N281" s="3" t="s">
        <v>217</v>
      </c>
      <c r="O281" s="3">
        <v>6603.46</v>
      </c>
      <c r="P281" s="3" t="s">
        <v>217</v>
      </c>
      <c r="Q281" s="3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218</v>
      </c>
      <c r="AE281" s="4">
        <v>45838</v>
      </c>
      <c r="AF281" s="3" t="s">
        <v>2382</v>
      </c>
    </row>
    <row r="282" spans="1:32" x14ac:dyDescent="0.25">
      <c r="A282">
        <v>2025</v>
      </c>
      <c r="B282" s="4">
        <v>45748</v>
      </c>
      <c r="C282" s="4">
        <v>45838</v>
      </c>
      <c r="D282" s="3" t="s">
        <v>81</v>
      </c>
      <c r="E282">
        <v>30403</v>
      </c>
      <c r="F282" t="s">
        <v>597</v>
      </c>
      <c r="G282" s="3" t="s">
        <v>597</v>
      </c>
      <c r="H282" t="s">
        <v>294</v>
      </c>
      <c r="I282" t="s">
        <v>805</v>
      </c>
      <c r="J282" t="s">
        <v>555</v>
      </c>
      <c r="K282" t="s">
        <v>260</v>
      </c>
      <c r="L282" s="3" t="s">
        <v>92</v>
      </c>
      <c r="M282" s="3">
        <v>8572.42</v>
      </c>
      <c r="N282" s="3" t="s">
        <v>217</v>
      </c>
      <c r="O282" s="3">
        <v>7538.59</v>
      </c>
      <c r="P282" s="3" t="s">
        <v>217</v>
      </c>
      <c r="Q282" s="3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218</v>
      </c>
      <c r="AE282" s="4">
        <v>45838</v>
      </c>
      <c r="AF282" s="3" t="s">
        <v>2382</v>
      </c>
    </row>
    <row r="283" spans="1:32" x14ac:dyDescent="0.25">
      <c r="A283">
        <v>2025</v>
      </c>
      <c r="B283" s="4">
        <v>45748</v>
      </c>
      <c r="C283" s="4">
        <v>45838</v>
      </c>
      <c r="D283" s="3" t="s">
        <v>81</v>
      </c>
      <c r="E283">
        <v>30403</v>
      </c>
      <c r="F283" t="s">
        <v>597</v>
      </c>
      <c r="G283" s="3" t="s">
        <v>597</v>
      </c>
      <c r="H283" t="s">
        <v>294</v>
      </c>
      <c r="I283" t="s">
        <v>806</v>
      </c>
      <c r="J283" t="s">
        <v>395</v>
      </c>
      <c r="K283" t="s">
        <v>537</v>
      </c>
      <c r="L283" s="3" t="s">
        <v>92</v>
      </c>
      <c r="M283" s="3">
        <v>8513.14</v>
      </c>
      <c r="N283" s="3" t="s">
        <v>217</v>
      </c>
      <c r="O283" s="3">
        <v>2451.41</v>
      </c>
      <c r="P283" s="3" t="s">
        <v>217</v>
      </c>
      <c r="Q283" s="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218</v>
      </c>
      <c r="AE283" s="4">
        <v>45838</v>
      </c>
      <c r="AF283" s="3" t="s">
        <v>2382</v>
      </c>
    </row>
    <row r="284" spans="1:32" x14ac:dyDescent="0.25">
      <c r="A284">
        <v>2025</v>
      </c>
      <c r="B284" s="4">
        <v>45748</v>
      </c>
      <c r="C284" s="4">
        <v>45838</v>
      </c>
      <c r="D284" s="3" t="s">
        <v>81</v>
      </c>
      <c r="E284">
        <v>30403</v>
      </c>
      <c r="F284" t="s">
        <v>597</v>
      </c>
      <c r="G284" s="3" t="s">
        <v>597</v>
      </c>
      <c r="H284" t="s">
        <v>520</v>
      </c>
      <c r="I284" t="s">
        <v>632</v>
      </c>
      <c r="J284" t="s">
        <v>451</v>
      </c>
      <c r="K284" t="s">
        <v>599</v>
      </c>
      <c r="L284" s="3" t="s">
        <v>91</v>
      </c>
      <c r="M284" s="3">
        <v>16781.95</v>
      </c>
      <c r="N284" s="3" t="s">
        <v>217</v>
      </c>
      <c r="O284" s="3">
        <v>10566.98</v>
      </c>
      <c r="P284" s="3" t="s">
        <v>217</v>
      </c>
      <c r="Q284" s="3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218</v>
      </c>
      <c r="AE284" s="4">
        <v>45838</v>
      </c>
      <c r="AF284" s="3" t="s">
        <v>2382</v>
      </c>
    </row>
    <row r="285" spans="1:32" x14ac:dyDescent="0.25">
      <c r="A285">
        <v>2025</v>
      </c>
      <c r="B285" s="4">
        <v>45748</v>
      </c>
      <c r="C285" s="4">
        <v>45838</v>
      </c>
      <c r="D285" s="3" t="s">
        <v>81</v>
      </c>
      <c r="E285">
        <v>30403</v>
      </c>
      <c r="F285" t="s">
        <v>597</v>
      </c>
      <c r="G285" s="3" t="s">
        <v>597</v>
      </c>
      <c r="H285" t="s">
        <v>520</v>
      </c>
      <c r="I285" t="s">
        <v>475</v>
      </c>
      <c r="J285" t="s">
        <v>227</v>
      </c>
      <c r="K285" t="s">
        <v>544</v>
      </c>
      <c r="L285" s="3" t="s">
        <v>91</v>
      </c>
      <c r="M285" s="3">
        <v>21315.01</v>
      </c>
      <c r="N285" s="3" t="s">
        <v>217</v>
      </c>
      <c r="O285" s="3">
        <v>14446.24</v>
      </c>
      <c r="P285" s="3" t="s">
        <v>217</v>
      </c>
      <c r="Q285" s="3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218</v>
      </c>
      <c r="AE285" s="4">
        <v>45838</v>
      </c>
      <c r="AF285" s="3" t="s">
        <v>2382</v>
      </c>
    </row>
    <row r="286" spans="1:32" x14ac:dyDescent="0.25">
      <c r="A286">
        <v>2025</v>
      </c>
      <c r="B286" s="4">
        <v>45748</v>
      </c>
      <c r="C286" s="4">
        <v>45838</v>
      </c>
      <c r="D286" s="3" t="s">
        <v>81</v>
      </c>
      <c r="E286">
        <v>30404</v>
      </c>
      <c r="F286" t="s">
        <v>602</v>
      </c>
      <c r="G286" s="3" t="s">
        <v>602</v>
      </c>
      <c r="H286" t="s">
        <v>213</v>
      </c>
      <c r="I286" t="s">
        <v>807</v>
      </c>
      <c r="J286" t="s">
        <v>808</v>
      </c>
      <c r="K286" t="s">
        <v>386</v>
      </c>
      <c r="L286" s="3" t="s">
        <v>92</v>
      </c>
      <c r="M286" s="3">
        <v>8957.2999999999993</v>
      </c>
      <c r="N286" s="3" t="s">
        <v>217</v>
      </c>
      <c r="O286" s="3">
        <v>5428.88</v>
      </c>
      <c r="P286" s="3" t="s">
        <v>217</v>
      </c>
      <c r="Q286" s="3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218</v>
      </c>
      <c r="AE286" s="4">
        <v>45838</v>
      </c>
      <c r="AF286" s="3" t="s">
        <v>2382</v>
      </c>
    </row>
    <row r="287" spans="1:32" x14ac:dyDescent="0.25">
      <c r="A287">
        <v>2025</v>
      </c>
      <c r="B287" s="4">
        <v>45748</v>
      </c>
      <c r="C287" s="4">
        <v>45838</v>
      </c>
      <c r="D287" s="3" t="s">
        <v>81</v>
      </c>
      <c r="E287">
        <v>30404</v>
      </c>
      <c r="F287" t="s">
        <v>602</v>
      </c>
      <c r="G287" s="3" t="s">
        <v>602</v>
      </c>
      <c r="H287" t="s">
        <v>246</v>
      </c>
      <c r="I287" t="s">
        <v>809</v>
      </c>
      <c r="J287" t="s">
        <v>780</v>
      </c>
      <c r="K287" t="s">
        <v>260</v>
      </c>
      <c r="L287" s="3" t="s">
        <v>92</v>
      </c>
      <c r="M287" s="3">
        <v>8737.5499999999993</v>
      </c>
      <c r="N287" s="3" t="s">
        <v>217</v>
      </c>
      <c r="O287" s="3">
        <v>8061.09</v>
      </c>
      <c r="P287" s="3" t="s">
        <v>217</v>
      </c>
      <c r="Q287" s="3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218</v>
      </c>
      <c r="AE287" s="4">
        <v>45838</v>
      </c>
      <c r="AF287" s="3" t="s">
        <v>2382</v>
      </c>
    </row>
    <row r="288" spans="1:32" x14ac:dyDescent="0.25">
      <c r="A288">
        <v>2025</v>
      </c>
      <c r="B288" s="4">
        <v>45748</v>
      </c>
      <c r="C288" s="4">
        <v>45838</v>
      </c>
      <c r="D288" s="3" t="s">
        <v>81</v>
      </c>
      <c r="E288">
        <v>30404</v>
      </c>
      <c r="F288" t="s">
        <v>602</v>
      </c>
      <c r="G288" s="3" t="s">
        <v>602</v>
      </c>
      <c r="H288" t="s">
        <v>321</v>
      </c>
      <c r="I288" t="s">
        <v>810</v>
      </c>
      <c r="J288" t="s">
        <v>492</v>
      </c>
      <c r="K288" t="s">
        <v>244</v>
      </c>
      <c r="L288" s="3" t="s">
        <v>91</v>
      </c>
      <c r="M288" s="3">
        <v>8171.48</v>
      </c>
      <c r="N288" s="3" t="s">
        <v>217</v>
      </c>
      <c r="O288" s="3">
        <v>6806.37</v>
      </c>
      <c r="P288" s="3" t="s">
        <v>217</v>
      </c>
      <c r="Q288" s="3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218</v>
      </c>
      <c r="AE288" s="4">
        <v>45838</v>
      </c>
      <c r="AF288" s="3" t="s">
        <v>2382</v>
      </c>
    </row>
    <row r="289" spans="1:32" x14ac:dyDescent="0.25">
      <c r="A289">
        <v>2025</v>
      </c>
      <c r="B289" s="4">
        <v>45748</v>
      </c>
      <c r="C289" s="4">
        <v>45838</v>
      </c>
      <c r="D289" s="3" t="s">
        <v>81</v>
      </c>
      <c r="E289">
        <v>30404</v>
      </c>
      <c r="F289" t="s">
        <v>602</v>
      </c>
      <c r="G289" s="3" t="s">
        <v>602</v>
      </c>
      <c r="H289" t="s">
        <v>349</v>
      </c>
      <c r="I289" t="s">
        <v>271</v>
      </c>
      <c r="J289" t="s">
        <v>345</v>
      </c>
      <c r="K289" t="s">
        <v>624</v>
      </c>
      <c r="L289" s="3" t="s">
        <v>91</v>
      </c>
      <c r="M289" s="3">
        <v>9896.7900000000009</v>
      </c>
      <c r="N289" s="3" t="s">
        <v>217</v>
      </c>
      <c r="O289" s="3">
        <v>2717.52</v>
      </c>
      <c r="P289" s="3" t="s">
        <v>217</v>
      </c>
      <c r="Q289" s="3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218</v>
      </c>
      <c r="AE289" s="4">
        <v>45838</v>
      </c>
      <c r="AF289" s="3" t="s">
        <v>2382</v>
      </c>
    </row>
    <row r="290" spans="1:32" x14ac:dyDescent="0.25">
      <c r="A290">
        <v>2025</v>
      </c>
      <c r="B290" s="4">
        <v>45748</v>
      </c>
      <c r="C290" s="4">
        <v>45838</v>
      </c>
      <c r="D290" s="3" t="s">
        <v>81</v>
      </c>
      <c r="E290">
        <v>30404</v>
      </c>
      <c r="F290" t="s">
        <v>602</v>
      </c>
      <c r="G290" s="3" t="s">
        <v>602</v>
      </c>
      <c r="H290" t="s">
        <v>282</v>
      </c>
      <c r="I290" t="s">
        <v>811</v>
      </c>
      <c r="J290" t="s">
        <v>260</v>
      </c>
      <c r="K290" t="s">
        <v>216</v>
      </c>
      <c r="L290" s="3" t="s">
        <v>92</v>
      </c>
      <c r="M290" s="3">
        <v>9896.7900000000009</v>
      </c>
      <c r="N290" s="3" t="s">
        <v>217</v>
      </c>
      <c r="O290" s="3">
        <v>4393.46</v>
      </c>
      <c r="P290" s="3" t="s">
        <v>217</v>
      </c>
      <c r="Q290" s="3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218</v>
      </c>
      <c r="AE290" s="4">
        <v>45838</v>
      </c>
      <c r="AF290" s="3" t="s">
        <v>2382</v>
      </c>
    </row>
    <row r="291" spans="1:32" x14ac:dyDescent="0.25">
      <c r="A291">
        <v>2025</v>
      </c>
      <c r="B291" s="4">
        <v>45748</v>
      </c>
      <c r="C291" s="4">
        <v>45838</v>
      </c>
      <c r="D291" s="3" t="s">
        <v>81</v>
      </c>
      <c r="E291">
        <v>30404</v>
      </c>
      <c r="F291" t="s">
        <v>602</v>
      </c>
      <c r="G291" s="3" t="s">
        <v>602</v>
      </c>
      <c r="H291" t="s">
        <v>520</v>
      </c>
      <c r="I291" t="s">
        <v>812</v>
      </c>
      <c r="J291" t="s">
        <v>292</v>
      </c>
      <c r="K291" t="s">
        <v>232</v>
      </c>
      <c r="L291" s="3" t="s">
        <v>91</v>
      </c>
      <c r="M291" s="3">
        <v>27031.07</v>
      </c>
      <c r="N291" s="3" t="s">
        <v>217</v>
      </c>
      <c r="O291" s="3">
        <v>13591.53</v>
      </c>
      <c r="P291" s="3" t="s">
        <v>217</v>
      </c>
      <c r="Q291" s="3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218</v>
      </c>
      <c r="AE291" s="4">
        <v>45838</v>
      </c>
      <c r="AF291" s="3" t="s">
        <v>2382</v>
      </c>
    </row>
    <row r="292" spans="1:32" x14ac:dyDescent="0.25">
      <c r="A292">
        <v>2025</v>
      </c>
      <c r="B292" s="4">
        <v>45748</v>
      </c>
      <c r="C292" s="4">
        <v>45838</v>
      </c>
      <c r="D292" s="3" t="s">
        <v>81</v>
      </c>
      <c r="E292">
        <v>30404</v>
      </c>
      <c r="F292" t="s">
        <v>602</v>
      </c>
      <c r="G292" s="3" t="s">
        <v>602</v>
      </c>
      <c r="H292" t="s">
        <v>520</v>
      </c>
      <c r="I292" t="s">
        <v>813</v>
      </c>
      <c r="J292" t="s">
        <v>783</v>
      </c>
      <c r="K292" t="s">
        <v>814</v>
      </c>
      <c r="L292" s="3" t="s">
        <v>91</v>
      </c>
      <c r="M292" s="3">
        <v>27185.83</v>
      </c>
      <c r="N292" s="3" t="s">
        <v>217</v>
      </c>
      <c r="O292" s="3">
        <v>19368.37</v>
      </c>
      <c r="P292" s="3" t="s">
        <v>217</v>
      </c>
      <c r="Q292" s="3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218</v>
      </c>
      <c r="AE292" s="4">
        <v>45838</v>
      </c>
      <c r="AF292" s="3" t="s">
        <v>2382</v>
      </c>
    </row>
    <row r="293" spans="1:32" x14ac:dyDescent="0.25">
      <c r="A293">
        <v>2025</v>
      </c>
      <c r="B293" s="4">
        <v>45748</v>
      </c>
      <c r="C293" s="4">
        <v>45838</v>
      </c>
      <c r="D293" s="3" t="s">
        <v>81</v>
      </c>
      <c r="E293">
        <v>30404</v>
      </c>
      <c r="F293" t="s">
        <v>602</v>
      </c>
      <c r="G293" s="3" t="s">
        <v>602</v>
      </c>
      <c r="H293" t="s">
        <v>358</v>
      </c>
      <c r="I293" t="s">
        <v>815</v>
      </c>
      <c r="J293" t="s">
        <v>244</v>
      </c>
      <c r="K293" t="s">
        <v>300</v>
      </c>
      <c r="L293" s="3" t="s">
        <v>92</v>
      </c>
      <c r="M293" s="3">
        <v>8372.11</v>
      </c>
      <c r="N293" s="3" t="s">
        <v>217</v>
      </c>
      <c r="O293" s="3">
        <v>2717.77</v>
      </c>
      <c r="P293" s="3" t="s">
        <v>217</v>
      </c>
      <c r="Q293" s="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218</v>
      </c>
      <c r="AE293" s="4">
        <v>45838</v>
      </c>
      <c r="AF293" s="3" t="s">
        <v>2382</v>
      </c>
    </row>
    <row r="294" spans="1:32" x14ac:dyDescent="0.25">
      <c r="A294">
        <v>2025</v>
      </c>
      <c r="B294" s="4">
        <v>45748</v>
      </c>
      <c r="C294" s="4">
        <v>45838</v>
      </c>
      <c r="D294" s="3" t="s">
        <v>81</v>
      </c>
      <c r="E294">
        <v>30404</v>
      </c>
      <c r="F294" t="s">
        <v>602</v>
      </c>
      <c r="G294" s="3" t="s">
        <v>602</v>
      </c>
      <c r="H294" t="s">
        <v>356</v>
      </c>
      <c r="I294" t="s">
        <v>265</v>
      </c>
      <c r="J294" t="s">
        <v>244</v>
      </c>
      <c r="K294" t="s">
        <v>284</v>
      </c>
      <c r="L294" s="3" t="s">
        <v>92</v>
      </c>
      <c r="M294" s="3">
        <v>9347.42</v>
      </c>
      <c r="N294" s="3" t="s">
        <v>217</v>
      </c>
      <c r="O294" s="3">
        <v>8171.12</v>
      </c>
      <c r="P294" s="3" t="s">
        <v>217</v>
      </c>
      <c r="Q294" s="3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218</v>
      </c>
      <c r="AE294" s="4">
        <v>45838</v>
      </c>
      <c r="AF294" s="3" t="s">
        <v>2382</v>
      </c>
    </row>
    <row r="295" spans="1:32" x14ac:dyDescent="0.25">
      <c r="A295">
        <v>2025</v>
      </c>
      <c r="B295" s="4">
        <v>45748</v>
      </c>
      <c r="C295" s="4">
        <v>45838</v>
      </c>
      <c r="D295" s="3" t="s">
        <v>81</v>
      </c>
      <c r="E295">
        <v>30405</v>
      </c>
      <c r="F295" t="s">
        <v>616</v>
      </c>
      <c r="G295" s="3" t="s">
        <v>616</v>
      </c>
      <c r="H295" t="s">
        <v>617</v>
      </c>
      <c r="I295" t="s">
        <v>816</v>
      </c>
      <c r="J295" t="s">
        <v>503</v>
      </c>
      <c r="K295" t="s">
        <v>260</v>
      </c>
      <c r="L295" s="3" t="s">
        <v>91</v>
      </c>
      <c r="M295" s="3">
        <v>26410.28</v>
      </c>
      <c r="N295" s="3" t="s">
        <v>217</v>
      </c>
      <c r="O295" s="3">
        <v>17057.189999999999</v>
      </c>
      <c r="P295" s="3" t="s">
        <v>217</v>
      </c>
      <c r="Q295" s="3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218</v>
      </c>
      <c r="AE295" s="4">
        <v>45838</v>
      </c>
      <c r="AF295" s="3" t="s">
        <v>2382</v>
      </c>
    </row>
    <row r="296" spans="1:32" x14ac:dyDescent="0.25">
      <c r="A296">
        <v>2025</v>
      </c>
      <c r="B296" s="4">
        <v>45748</v>
      </c>
      <c r="C296" s="4">
        <v>45838</v>
      </c>
      <c r="D296" s="3" t="s">
        <v>81</v>
      </c>
      <c r="E296">
        <v>30405</v>
      </c>
      <c r="F296" t="s">
        <v>616</v>
      </c>
      <c r="G296" s="3" t="s">
        <v>616</v>
      </c>
      <c r="H296" t="s">
        <v>213</v>
      </c>
      <c r="I296" t="s">
        <v>686</v>
      </c>
      <c r="J296" t="s">
        <v>765</v>
      </c>
      <c r="K296" t="s">
        <v>750</v>
      </c>
      <c r="L296" s="3" t="s">
        <v>92</v>
      </c>
      <c r="M296" s="3">
        <v>15156.48</v>
      </c>
      <c r="N296" s="3" t="s">
        <v>217</v>
      </c>
      <c r="O296" s="3">
        <v>12064.34</v>
      </c>
      <c r="P296" s="3" t="s">
        <v>217</v>
      </c>
      <c r="Q296" s="3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218</v>
      </c>
      <c r="AE296" s="4">
        <v>45838</v>
      </c>
      <c r="AF296" s="3" t="s">
        <v>2382</v>
      </c>
    </row>
    <row r="297" spans="1:32" x14ac:dyDescent="0.25">
      <c r="A297">
        <v>2025</v>
      </c>
      <c r="B297" s="4">
        <v>45748</v>
      </c>
      <c r="C297" s="4">
        <v>45838</v>
      </c>
      <c r="D297" s="3" t="s">
        <v>81</v>
      </c>
      <c r="E297">
        <v>30405</v>
      </c>
      <c r="F297" t="s">
        <v>616</v>
      </c>
      <c r="G297" s="3" t="s">
        <v>616</v>
      </c>
      <c r="H297" t="s">
        <v>817</v>
      </c>
      <c r="I297" t="s">
        <v>818</v>
      </c>
      <c r="J297" t="s">
        <v>386</v>
      </c>
      <c r="K297" t="s">
        <v>244</v>
      </c>
      <c r="L297" s="3" t="s">
        <v>91</v>
      </c>
      <c r="M297" s="3">
        <v>15898.68</v>
      </c>
      <c r="N297" s="3" t="s">
        <v>217</v>
      </c>
      <c r="O297" s="3">
        <v>7926.18</v>
      </c>
      <c r="P297" s="3" t="s">
        <v>217</v>
      </c>
      <c r="Q297" s="3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218</v>
      </c>
      <c r="AE297" s="4">
        <v>45838</v>
      </c>
      <c r="AF297" s="3" t="s">
        <v>2382</v>
      </c>
    </row>
    <row r="298" spans="1:32" x14ac:dyDescent="0.25">
      <c r="A298">
        <v>2025</v>
      </c>
      <c r="B298" s="4">
        <v>45748</v>
      </c>
      <c r="C298" s="4">
        <v>45838</v>
      </c>
      <c r="D298" s="3" t="s">
        <v>81</v>
      </c>
      <c r="E298">
        <v>30411</v>
      </c>
      <c r="F298" t="s">
        <v>620</v>
      </c>
      <c r="G298" s="3" t="s">
        <v>620</v>
      </c>
      <c r="H298" t="s">
        <v>346</v>
      </c>
      <c r="I298" t="s">
        <v>504</v>
      </c>
      <c r="J298" t="s">
        <v>819</v>
      </c>
      <c r="K298" t="s">
        <v>260</v>
      </c>
      <c r="L298" s="3" t="s">
        <v>91</v>
      </c>
      <c r="M298" s="3">
        <v>13221.77</v>
      </c>
      <c r="N298" s="3" t="s">
        <v>217</v>
      </c>
      <c r="O298" s="3">
        <v>11339.05</v>
      </c>
      <c r="P298" s="3" t="s">
        <v>217</v>
      </c>
      <c r="Q298" s="3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218</v>
      </c>
      <c r="AE298" s="4">
        <v>45838</v>
      </c>
      <c r="AF298" s="3" t="s">
        <v>2382</v>
      </c>
    </row>
    <row r="299" spans="1:32" x14ac:dyDescent="0.25">
      <c r="A299">
        <v>2025</v>
      </c>
      <c r="B299" s="4">
        <v>45748</v>
      </c>
      <c r="C299" s="4">
        <v>45838</v>
      </c>
      <c r="D299" s="3" t="s">
        <v>81</v>
      </c>
      <c r="E299">
        <v>30411</v>
      </c>
      <c r="F299" t="s">
        <v>620</v>
      </c>
      <c r="G299" s="3" t="s">
        <v>620</v>
      </c>
      <c r="H299" t="s">
        <v>493</v>
      </c>
      <c r="I299" t="s">
        <v>820</v>
      </c>
      <c r="J299" t="s">
        <v>323</v>
      </c>
      <c r="K299" t="s">
        <v>270</v>
      </c>
      <c r="L299" s="3" t="s">
        <v>91</v>
      </c>
      <c r="M299" s="3">
        <v>10878.25</v>
      </c>
      <c r="N299" s="3" t="s">
        <v>217</v>
      </c>
      <c r="O299" s="3">
        <v>7108.27</v>
      </c>
      <c r="P299" s="3" t="s">
        <v>217</v>
      </c>
      <c r="Q299" s="3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218</v>
      </c>
      <c r="AE299" s="4">
        <v>45838</v>
      </c>
      <c r="AF299" s="3" t="s">
        <v>2382</v>
      </c>
    </row>
    <row r="300" spans="1:32" x14ac:dyDescent="0.25">
      <c r="A300">
        <v>2025</v>
      </c>
      <c r="B300" s="4">
        <v>45748</v>
      </c>
      <c r="C300" s="4">
        <v>45838</v>
      </c>
      <c r="D300" s="3" t="s">
        <v>81</v>
      </c>
      <c r="E300">
        <v>30413</v>
      </c>
      <c r="F300" t="s">
        <v>626</v>
      </c>
      <c r="G300" s="3" t="s">
        <v>626</v>
      </c>
      <c r="H300" t="s">
        <v>327</v>
      </c>
      <c r="I300" t="s">
        <v>821</v>
      </c>
      <c r="J300" t="s">
        <v>244</v>
      </c>
      <c r="K300" t="s">
        <v>489</v>
      </c>
      <c r="L300" s="3" t="s">
        <v>92</v>
      </c>
      <c r="M300" s="3">
        <v>21788.42</v>
      </c>
      <c r="N300" s="3" t="s">
        <v>217</v>
      </c>
      <c r="O300" s="3">
        <v>15313.57</v>
      </c>
      <c r="P300" s="3" t="s">
        <v>217</v>
      </c>
      <c r="Q300" s="3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218</v>
      </c>
      <c r="AE300" s="4">
        <v>45838</v>
      </c>
      <c r="AF300" s="3" t="s">
        <v>2382</v>
      </c>
    </row>
    <row r="301" spans="1:32" x14ac:dyDescent="0.25">
      <c r="A301">
        <v>2025</v>
      </c>
      <c r="B301" s="4">
        <v>45748</v>
      </c>
      <c r="C301" s="4">
        <v>45838</v>
      </c>
      <c r="D301" s="3" t="s">
        <v>81</v>
      </c>
      <c r="E301">
        <v>30413</v>
      </c>
      <c r="F301" t="s">
        <v>626</v>
      </c>
      <c r="G301" s="3" t="s">
        <v>626</v>
      </c>
      <c r="H301" t="s">
        <v>294</v>
      </c>
      <c r="I301" t="s">
        <v>504</v>
      </c>
      <c r="J301" t="s">
        <v>372</v>
      </c>
      <c r="K301" t="s">
        <v>248</v>
      </c>
      <c r="L301" s="3" t="s">
        <v>91</v>
      </c>
      <c r="M301" s="3">
        <v>11741.73</v>
      </c>
      <c r="N301" s="3" t="s">
        <v>217</v>
      </c>
      <c r="O301" s="3">
        <v>6295.73</v>
      </c>
      <c r="P301" s="3" t="s">
        <v>217</v>
      </c>
      <c r="Q301" s="3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218</v>
      </c>
      <c r="AE301" s="4">
        <v>45838</v>
      </c>
      <c r="AF301" s="3" t="s">
        <v>2382</v>
      </c>
    </row>
    <row r="302" spans="1:32" x14ac:dyDescent="0.25">
      <c r="A302">
        <v>2025</v>
      </c>
      <c r="B302" s="4">
        <v>45748</v>
      </c>
      <c r="C302" s="4">
        <v>45838</v>
      </c>
      <c r="D302" s="3" t="s">
        <v>81</v>
      </c>
      <c r="E302">
        <v>30413</v>
      </c>
      <c r="F302" t="s">
        <v>626</v>
      </c>
      <c r="G302" s="3" t="s">
        <v>626</v>
      </c>
      <c r="H302" t="s">
        <v>279</v>
      </c>
      <c r="I302" t="s">
        <v>822</v>
      </c>
      <c r="J302" t="s">
        <v>244</v>
      </c>
      <c r="K302" t="s">
        <v>395</v>
      </c>
      <c r="L302" s="3" t="s">
        <v>92</v>
      </c>
      <c r="M302" s="3">
        <v>11585.44</v>
      </c>
      <c r="N302" s="3" t="s">
        <v>217</v>
      </c>
      <c r="O302" s="3">
        <v>9149.35</v>
      </c>
      <c r="P302" s="3" t="s">
        <v>217</v>
      </c>
      <c r="Q302" s="3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218</v>
      </c>
      <c r="AE302" s="4">
        <v>45838</v>
      </c>
      <c r="AF302" s="3" t="s">
        <v>2382</v>
      </c>
    </row>
    <row r="303" spans="1:32" x14ac:dyDescent="0.25">
      <c r="A303">
        <v>2025</v>
      </c>
      <c r="B303" s="4">
        <v>45748</v>
      </c>
      <c r="C303" s="4">
        <v>45838</v>
      </c>
      <c r="D303" s="3" t="s">
        <v>81</v>
      </c>
      <c r="E303">
        <v>30413</v>
      </c>
      <c r="F303" t="s">
        <v>626</v>
      </c>
      <c r="G303" s="3" t="s">
        <v>626</v>
      </c>
      <c r="H303" t="s">
        <v>817</v>
      </c>
      <c r="I303" t="s">
        <v>823</v>
      </c>
      <c r="J303" t="s">
        <v>259</v>
      </c>
      <c r="K303" t="s">
        <v>244</v>
      </c>
      <c r="L303" s="3" t="s">
        <v>92</v>
      </c>
      <c r="M303" s="3">
        <v>12772.86</v>
      </c>
      <c r="N303" s="3" t="s">
        <v>217</v>
      </c>
      <c r="O303" s="3">
        <v>8205.01</v>
      </c>
      <c r="P303" s="3" t="s">
        <v>217</v>
      </c>
      <c r="Q303" s="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218</v>
      </c>
      <c r="AE303" s="4">
        <v>45838</v>
      </c>
      <c r="AF303" s="3" t="s">
        <v>2382</v>
      </c>
    </row>
    <row r="304" spans="1:32" x14ac:dyDescent="0.25">
      <c r="A304">
        <v>2025</v>
      </c>
      <c r="B304" s="4">
        <v>45748</v>
      </c>
      <c r="C304" s="4">
        <v>45838</v>
      </c>
      <c r="D304" s="3" t="s">
        <v>81</v>
      </c>
      <c r="E304">
        <v>30415</v>
      </c>
      <c r="F304" t="s">
        <v>639</v>
      </c>
      <c r="G304" s="3" t="s">
        <v>639</v>
      </c>
      <c r="H304" t="s">
        <v>218</v>
      </c>
      <c r="I304" t="s">
        <v>824</v>
      </c>
      <c r="J304" t="s">
        <v>590</v>
      </c>
      <c r="K304" t="s">
        <v>825</v>
      </c>
      <c r="L304" s="3" t="s">
        <v>92</v>
      </c>
      <c r="M304" s="3">
        <v>12199.44</v>
      </c>
      <c r="N304" s="3" t="s">
        <v>217</v>
      </c>
      <c r="O304" s="3">
        <v>10221.459999999999</v>
      </c>
      <c r="P304" s="3" t="s">
        <v>217</v>
      </c>
      <c r="Q304" s="3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218</v>
      </c>
      <c r="AE304" s="4">
        <v>45838</v>
      </c>
      <c r="AF304" s="3" t="s">
        <v>2382</v>
      </c>
    </row>
    <row r="305" spans="1:32" x14ac:dyDescent="0.25">
      <c r="A305">
        <v>2025</v>
      </c>
      <c r="B305" s="4">
        <v>45748</v>
      </c>
      <c r="C305" s="4">
        <v>45838</v>
      </c>
      <c r="D305" s="3" t="s">
        <v>81</v>
      </c>
      <c r="E305">
        <v>30415</v>
      </c>
      <c r="F305" t="s">
        <v>639</v>
      </c>
      <c r="G305" s="3" t="s">
        <v>639</v>
      </c>
      <c r="H305" t="s">
        <v>222</v>
      </c>
      <c r="I305" t="s">
        <v>826</v>
      </c>
      <c r="J305" t="s">
        <v>529</v>
      </c>
      <c r="K305" t="s">
        <v>244</v>
      </c>
      <c r="L305" s="3" t="s">
        <v>91</v>
      </c>
      <c r="M305" s="3">
        <v>14853.67</v>
      </c>
      <c r="N305" s="3" t="s">
        <v>217</v>
      </c>
      <c r="O305" s="3">
        <v>10049.77</v>
      </c>
      <c r="P305" s="3" t="s">
        <v>217</v>
      </c>
      <c r="Q305" s="3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218</v>
      </c>
      <c r="AE305" s="4">
        <v>45838</v>
      </c>
      <c r="AF305" s="3" t="s">
        <v>2382</v>
      </c>
    </row>
    <row r="306" spans="1:32" x14ac:dyDescent="0.25">
      <c r="A306">
        <v>2025</v>
      </c>
      <c r="B306" s="4">
        <v>45748</v>
      </c>
      <c r="C306" s="4">
        <v>45838</v>
      </c>
      <c r="D306" s="3" t="s">
        <v>81</v>
      </c>
      <c r="E306">
        <v>30415</v>
      </c>
      <c r="F306" t="s">
        <v>639</v>
      </c>
      <c r="G306" s="3" t="s">
        <v>639</v>
      </c>
      <c r="H306" t="s">
        <v>294</v>
      </c>
      <c r="I306" t="s">
        <v>827</v>
      </c>
      <c r="J306" t="s">
        <v>386</v>
      </c>
      <c r="K306" t="s">
        <v>828</v>
      </c>
      <c r="L306" s="3" t="s">
        <v>92</v>
      </c>
      <c r="M306" s="3">
        <v>16480.36</v>
      </c>
      <c r="N306" s="3" t="s">
        <v>217</v>
      </c>
      <c r="O306" s="3">
        <v>8505.52</v>
      </c>
      <c r="P306" s="3" t="s">
        <v>217</v>
      </c>
      <c r="Q306" s="3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218</v>
      </c>
      <c r="AE306" s="4">
        <v>45838</v>
      </c>
      <c r="AF306" s="3" t="s">
        <v>2382</v>
      </c>
    </row>
    <row r="307" spans="1:32" x14ac:dyDescent="0.25">
      <c r="A307">
        <v>2025</v>
      </c>
      <c r="B307" s="4">
        <v>45748</v>
      </c>
      <c r="C307" s="4">
        <v>45838</v>
      </c>
      <c r="D307" s="3" t="s">
        <v>81</v>
      </c>
      <c r="E307">
        <v>30416</v>
      </c>
      <c r="F307" t="s">
        <v>829</v>
      </c>
      <c r="G307" s="3" t="s">
        <v>829</v>
      </c>
      <c r="H307" t="s">
        <v>617</v>
      </c>
      <c r="I307" t="s">
        <v>739</v>
      </c>
      <c r="J307" t="s">
        <v>830</v>
      </c>
      <c r="K307" t="s">
        <v>323</v>
      </c>
      <c r="L307" s="3" t="s">
        <v>91</v>
      </c>
      <c r="M307" s="3">
        <v>21986.63</v>
      </c>
      <c r="N307" s="3" t="s">
        <v>217</v>
      </c>
      <c r="O307" s="3">
        <v>18118.21</v>
      </c>
      <c r="P307" s="3" t="s">
        <v>217</v>
      </c>
      <c r="Q307" s="3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218</v>
      </c>
      <c r="AE307" s="4">
        <v>45838</v>
      </c>
      <c r="AF307" s="3" t="s">
        <v>2382</v>
      </c>
    </row>
    <row r="308" spans="1:32" x14ac:dyDescent="0.25">
      <c r="A308">
        <v>2025</v>
      </c>
      <c r="B308" s="4">
        <v>45748</v>
      </c>
      <c r="C308" s="4">
        <v>45838</v>
      </c>
      <c r="D308" s="3" t="s">
        <v>81</v>
      </c>
      <c r="E308">
        <v>30416</v>
      </c>
      <c r="F308" t="s">
        <v>829</v>
      </c>
      <c r="G308" s="3" t="s">
        <v>829</v>
      </c>
      <c r="H308" t="s">
        <v>321</v>
      </c>
      <c r="I308" t="s">
        <v>831</v>
      </c>
      <c r="J308" t="s">
        <v>263</v>
      </c>
      <c r="K308" t="s">
        <v>313</v>
      </c>
      <c r="L308" s="3" t="s">
        <v>91</v>
      </c>
      <c r="M308" s="3">
        <v>14042.6</v>
      </c>
      <c r="N308" s="3" t="s">
        <v>217</v>
      </c>
      <c r="O308" s="3">
        <v>5929.8</v>
      </c>
      <c r="P308" s="3" t="s">
        <v>217</v>
      </c>
      <c r="Q308" s="3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218</v>
      </c>
      <c r="AE308" s="4">
        <v>45838</v>
      </c>
      <c r="AF308" s="3" t="s">
        <v>2382</v>
      </c>
    </row>
    <row r="309" spans="1:32" x14ac:dyDescent="0.25">
      <c r="A309">
        <v>2025</v>
      </c>
      <c r="B309" s="4">
        <v>45748</v>
      </c>
      <c r="C309" s="4">
        <v>45838</v>
      </c>
      <c r="D309" s="3" t="s">
        <v>81</v>
      </c>
      <c r="E309">
        <v>30416</v>
      </c>
      <c r="F309" t="s">
        <v>829</v>
      </c>
      <c r="G309" s="3" t="s">
        <v>829</v>
      </c>
      <c r="H309" t="s">
        <v>282</v>
      </c>
      <c r="I309" t="s">
        <v>832</v>
      </c>
      <c r="J309" t="s">
        <v>833</v>
      </c>
      <c r="K309" t="s">
        <v>259</v>
      </c>
      <c r="L309" s="3" t="s">
        <v>91</v>
      </c>
      <c r="M309" s="3">
        <v>15824.98</v>
      </c>
      <c r="N309" s="3" t="s">
        <v>217</v>
      </c>
      <c r="O309" s="3">
        <v>13312.36</v>
      </c>
      <c r="P309" s="3" t="s">
        <v>217</v>
      </c>
      <c r="Q309" s="3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218</v>
      </c>
      <c r="AE309" s="4">
        <v>45838</v>
      </c>
      <c r="AF309" s="3" t="s">
        <v>2382</v>
      </c>
    </row>
    <row r="310" spans="1:32" x14ac:dyDescent="0.25">
      <c r="A310">
        <v>2025</v>
      </c>
      <c r="B310" s="4">
        <v>45748</v>
      </c>
      <c r="C310" s="4">
        <v>45838</v>
      </c>
      <c r="D310" s="3" t="s">
        <v>81</v>
      </c>
      <c r="E310">
        <v>30505</v>
      </c>
      <c r="F310" t="s">
        <v>377</v>
      </c>
      <c r="G310" s="3" t="s">
        <v>377</v>
      </c>
      <c r="H310" t="s">
        <v>346</v>
      </c>
      <c r="I310" t="s">
        <v>834</v>
      </c>
      <c r="J310" t="s">
        <v>263</v>
      </c>
      <c r="K310" t="s">
        <v>835</v>
      </c>
      <c r="L310" s="3" t="s">
        <v>92</v>
      </c>
      <c r="M310" s="3">
        <v>9344.74</v>
      </c>
      <c r="N310" s="3" t="s">
        <v>217</v>
      </c>
      <c r="O310" s="3">
        <v>6729.38</v>
      </c>
      <c r="P310" s="3" t="s">
        <v>217</v>
      </c>
      <c r="Q310" s="3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218</v>
      </c>
      <c r="AE310" s="4">
        <v>45838</v>
      </c>
      <c r="AF310" s="3" t="s">
        <v>2382</v>
      </c>
    </row>
    <row r="311" spans="1:32" x14ac:dyDescent="0.25">
      <c r="A311">
        <v>2025</v>
      </c>
      <c r="B311" s="4">
        <v>45748</v>
      </c>
      <c r="C311" s="4">
        <v>45838</v>
      </c>
      <c r="D311" s="3" t="s">
        <v>81</v>
      </c>
      <c r="E311">
        <v>30505</v>
      </c>
      <c r="F311" t="s">
        <v>377</v>
      </c>
      <c r="G311" s="3" t="s">
        <v>377</v>
      </c>
      <c r="H311" t="s">
        <v>321</v>
      </c>
      <c r="I311" t="s">
        <v>836</v>
      </c>
      <c r="J311" t="s">
        <v>837</v>
      </c>
      <c r="K311" t="s">
        <v>838</v>
      </c>
      <c r="L311" s="3" t="s">
        <v>92</v>
      </c>
      <c r="M311" s="3">
        <v>14302.89</v>
      </c>
      <c r="N311" s="3" t="s">
        <v>217</v>
      </c>
      <c r="O311" s="3">
        <v>12049.18</v>
      </c>
      <c r="P311" s="3" t="s">
        <v>217</v>
      </c>
      <c r="Q311" s="3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218</v>
      </c>
      <c r="AE311" s="4">
        <v>45838</v>
      </c>
      <c r="AF311" s="3" t="s">
        <v>2382</v>
      </c>
    </row>
    <row r="312" spans="1:32" x14ac:dyDescent="0.25">
      <c r="A312">
        <v>2025</v>
      </c>
      <c r="B312" s="4">
        <v>45748</v>
      </c>
      <c r="C312" s="4">
        <v>45838</v>
      </c>
      <c r="D312" s="3" t="s">
        <v>81</v>
      </c>
      <c r="E312">
        <v>30505</v>
      </c>
      <c r="F312" t="s">
        <v>377</v>
      </c>
      <c r="G312" s="3" t="s">
        <v>377</v>
      </c>
      <c r="H312" t="s">
        <v>353</v>
      </c>
      <c r="I312" t="s">
        <v>839</v>
      </c>
      <c r="J312" t="s">
        <v>840</v>
      </c>
      <c r="K312" t="s">
        <v>227</v>
      </c>
      <c r="L312" s="3" t="s">
        <v>92</v>
      </c>
      <c r="M312" s="3">
        <v>9520.2900000000009</v>
      </c>
      <c r="N312" s="3" t="s">
        <v>217</v>
      </c>
      <c r="O312" s="3">
        <v>5940.33</v>
      </c>
      <c r="P312" s="3" t="s">
        <v>217</v>
      </c>
      <c r="Q312" s="3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218</v>
      </c>
      <c r="AE312" s="4">
        <v>45838</v>
      </c>
      <c r="AF312" s="3" t="s">
        <v>2382</v>
      </c>
    </row>
    <row r="313" spans="1:32" x14ac:dyDescent="0.25">
      <c r="A313">
        <v>2025</v>
      </c>
      <c r="B313" s="4">
        <v>45748</v>
      </c>
      <c r="C313" s="4">
        <v>45838</v>
      </c>
      <c r="D313" s="3" t="s">
        <v>81</v>
      </c>
      <c r="E313">
        <v>30505</v>
      </c>
      <c r="F313" t="s">
        <v>377</v>
      </c>
      <c r="G313" s="3" t="s">
        <v>377</v>
      </c>
      <c r="H313" t="s">
        <v>294</v>
      </c>
      <c r="I313" t="s">
        <v>839</v>
      </c>
      <c r="J313" t="s">
        <v>773</v>
      </c>
      <c r="K313" t="s">
        <v>253</v>
      </c>
      <c r="L313" s="3" t="s">
        <v>92</v>
      </c>
      <c r="M313" s="3">
        <v>7544.74</v>
      </c>
      <c r="N313" s="3" t="s">
        <v>217</v>
      </c>
      <c r="O313" s="3">
        <v>5649.69</v>
      </c>
      <c r="P313" s="3" t="s">
        <v>217</v>
      </c>
      <c r="Q313" s="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218</v>
      </c>
      <c r="AE313" s="4">
        <v>45838</v>
      </c>
      <c r="AF313" s="3" t="s">
        <v>2382</v>
      </c>
    </row>
    <row r="314" spans="1:32" x14ac:dyDescent="0.25">
      <c r="A314">
        <v>2025</v>
      </c>
      <c r="B314" s="4">
        <v>45748</v>
      </c>
      <c r="C314" s="4">
        <v>45838</v>
      </c>
      <c r="D314" s="3" t="s">
        <v>81</v>
      </c>
      <c r="E314">
        <v>30505</v>
      </c>
      <c r="F314" t="s">
        <v>377</v>
      </c>
      <c r="G314" s="3" t="s">
        <v>377</v>
      </c>
      <c r="H314" t="s">
        <v>307</v>
      </c>
      <c r="I314" t="s">
        <v>786</v>
      </c>
      <c r="J314" t="s">
        <v>584</v>
      </c>
      <c r="K314" t="s">
        <v>579</v>
      </c>
      <c r="L314" s="3" t="s">
        <v>92</v>
      </c>
      <c r="M314" s="3">
        <v>7544.74</v>
      </c>
      <c r="N314" s="3" t="s">
        <v>217</v>
      </c>
      <c r="O314" s="3">
        <v>5255.75</v>
      </c>
      <c r="P314" s="3" t="s">
        <v>217</v>
      </c>
      <c r="Q314" s="3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218</v>
      </c>
      <c r="AE314" s="4">
        <v>45838</v>
      </c>
      <c r="AF314" s="3" t="s">
        <v>2382</v>
      </c>
    </row>
    <row r="315" spans="1:32" x14ac:dyDescent="0.25">
      <c r="A315">
        <v>2025</v>
      </c>
      <c r="B315" s="4">
        <v>45748</v>
      </c>
      <c r="C315" s="4">
        <v>45838</v>
      </c>
      <c r="D315" s="3" t="s">
        <v>81</v>
      </c>
      <c r="E315">
        <v>30505</v>
      </c>
      <c r="F315" t="s">
        <v>377</v>
      </c>
      <c r="G315" s="3" t="s">
        <v>377</v>
      </c>
      <c r="H315" t="s">
        <v>307</v>
      </c>
      <c r="I315" t="s">
        <v>841</v>
      </c>
      <c r="J315" t="s">
        <v>842</v>
      </c>
      <c r="K315" t="s">
        <v>641</v>
      </c>
      <c r="L315" s="3" t="s">
        <v>92</v>
      </c>
      <c r="M315" s="3">
        <v>7544.74</v>
      </c>
      <c r="N315" s="3" t="s">
        <v>217</v>
      </c>
      <c r="O315" s="3">
        <v>6149.69</v>
      </c>
      <c r="P315" s="3" t="s">
        <v>217</v>
      </c>
      <c r="Q315" s="3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218</v>
      </c>
      <c r="AE315" s="4">
        <v>45838</v>
      </c>
      <c r="AF315" s="3" t="s">
        <v>2382</v>
      </c>
    </row>
    <row r="316" spans="1:32" x14ac:dyDescent="0.25">
      <c r="A316">
        <v>2025</v>
      </c>
      <c r="B316" s="4">
        <v>45748</v>
      </c>
      <c r="C316" s="4">
        <v>45838</v>
      </c>
      <c r="D316" s="3" t="s">
        <v>81</v>
      </c>
      <c r="E316">
        <v>30505</v>
      </c>
      <c r="F316" t="s">
        <v>377</v>
      </c>
      <c r="G316" s="3" t="s">
        <v>377</v>
      </c>
      <c r="H316" t="s">
        <v>282</v>
      </c>
      <c r="I316" t="s">
        <v>843</v>
      </c>
      <c r="J316" t="s">
        <v>232</v>
      </c>
      <c r="K316" t="s">
        <v>300</v>
      </c>
      <c r="L316" s="3" t="s">
        <v>92</v>
      </c>
      <c r="M316" s="3">
        <v>7282.52</v>
      </c>
      <c r="N316" s="3" t="s">
        <v>217</v>
      </c>
      <c r="O316" s="3">
        <v>5242.4399999999996</v>
      </c>
      <c r="P316" s="3" t="s">
        <v>217</v>
      </c>
      <c r="Q316" s="3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218</v>
      </c>
      <c r="AE316" s="4">
        <v>45838</v>
      </c>
      <c r="AF316" s="3" t="s">
        <v>2382</v>
      </c>
    </row>
    <row r="317" spans="1:32" x14ac:dyDescent="0.25">
      <c r="A317">
        <v>2025</v>
      </c>
      <c r="B317" s="4">
        <v>45748</v>
      </c>
      <c r="C317" s="4">
        <v>45838</v>
      </c>
      <c r="D317" s="3" t="s">
        <v>81</v>
      </c>
      <c r="E317">
        <v>30505</v>
      </c>
      <c r="F317" t="s">
        <v>377</v>
      </c>
      <c r="G317" s="3" t="s">
        <v>377</v>
      </c>
      <c r="H317" t="s">
        <v>279</v>
      </c>
      <c r="I317" t="s">
        <v>844</v>
      </c>
      <c r="J317" t="s">
        <v>249</v>
      </c>
      <c r="K317" t="s">
        <v>780</v>
      </c>
      <c r="L317" s="3" t="s">
        <v>92</v>
      </c>
      <c r="M317" s="3">
        <v>7544.74</v>
      </c>
      <c r="N317" s="3" t="s">
        <v>217</v>
      </c>
      <c r="O317" s="3">
        <v>4672.33</v>
      </c>
      <c r="P317" s="3" t="s">
        <v>217</v>
      </c>
      <c r="Q317" s="3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218</v>
      </c>
      <c r="AE317" s="4">
        <v>45838</v>
      </c>
      <c r="AF317" s="3" t="s">
        <v>2382</v>
      </c>
    </row>
    <row r="318" spans="1:32" x14ac:dyDescent="0.25">
      <c r="A318">
        <v>2025</v>
      </c>
      <c r="B318" s="4">
        <v>45748</v>
      </c>
      <c r="C318" s="4">
        <v>45838</v>
      </c>
      <c r="D318" s="3" t="s">
        <v>81</v>
      </c>
      <c r="E318">
        <v>30508</v>
      </c>
      <c r="F318" t="s">
        <v>845</v>
      </c>
      <c r="G318" s="3" t="s">
        <v>845</v>
      </c>
      <c r="H318" t="s">
        <v>465</v>
      </c>
      <c r="I318" t="s">
        <v>846</v>
      </c>
      <c r="J318" t="s">
        <v>723</v>
      </c>
      <c r="K318" t="s">
        <v>724</v>
      </c>
      <c r="L318" s="3" t="s">
        <v>92</v>
      </c>
      <c r="M318" s="3">
        <v>8021.71</v>
      </c>
      <c r="N318" s="3" t="s">
        <v>217</v>
      </c>
      <c r="O318" s="3">
        <v>4121.78</v>
      </c>
      <c r="P318" s="3" t="s">
        <v>217</v>
      </c>
      <c r="Q318" s="3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218</v>
      </c>
      <c r="AE318" s="4">
        <v>45838</v>
      </c>
      <c r="AF318" s="3" t="s">
        <v>2382</v>
      </c>
    </row>
    <row r="319" spans="1:32" x14ac:dyDescent="0.25">
      <c r="A319">
        <v>2025</v>
      </c>
      <c r="B319" s="4">
        <v>45748</v>
      </c>
      <c r="C319" s="4">
        <v>45838</v>
      </c>
      <c r="D319" s="3" t="s">
        <v>81</v>
      </c>
      <c r="E319">
        <v>30504</v>
      </c>
      <c r="F319" t="s">
        <v>847</v>
      </c>
      <c r="G319" s="3" t="s">
        <v>847</v>
      </c>
      <c r="H319" t="s">
        <v>848</v>
      </c>
      <c r="I319" t="s">
        <v>849</v>
      </c>
      <c r="J319" t="s">
        <v>395</v>
      </c>
      <c r="K319" t="s">
        <v>363</v>
      </c>
      <c r="L319" s="3" t="s">
        <v>91</v>
      </c>
      <c r="M319" s="3">
        <v>7163.76</v>
      </c>
      <c r="N319" s="3" t="s">
        <v>217</v>
      </c>
      <c r="O319" s="3">
        <v>1979.14</v>
      </c>
      <c r="P319" s="3" t="s">
        <v>217</v>
      </c>
      <c r="Q319" s="3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218</v>
      </c>
      <c r="AE319" s="4">
        <v>45838</v>
      </c>
      <c r="AF319" s="3" t="s">
        <v>2382</v>
      </c>
    </row>
    <row r="320" spans="1:32" x14ac:dyDescent="0.25">
      <c r="A320">
        <v>2025</v>
      </c>
      <c r="B320" s="4">
        <v>45748</v>
      </c>
      <c r="C320" s="4">
        <v>45838</v>
      </c>
      <c r="D320" s="3" t="s">
        <v>81</v>
      </c>
      <c r="E320">
        <v>30506</v>
      </c>
      <c r="F320" t="s">
        <v>393</v>
      </c>
      <c r="G320" s="3" t="s">
        <v>393</v>
      </c>
      <c r="H320" t="s">
        <v>250</v>
      </c>
      <c r="I320" t="s">
        <v>749</v>
      </c>
      <c r="J320" t="s">
        <v>850</v>
      </c>
      <c r="K320" t="s">
        <v>851</v>
      </c>
      <c r="L320" s="3" t="s">
        <v>92</v>
      </c>
      <c r="M320" s="3">
        <v>9134.5499999999993</v>
      </c>
      <c r="N320" s="3" t="s">
        <v>217</v>
      </c>
      <c r="O320" s="3">
        <v>7257.59</v>
      </c>
      <c r="P320" s="3" t="s">
        <v>217</v>
      </c>
      <c r="Q320" s="3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218</v>
      </c>
      <c r="AE320" s="4">
        <v>45838</v>
      </c>
      <c r="AF320" s="3" t="s">
        <v>2382</v>
      </c>
    </row>
    <row r="321" spans="1:32" x14ac:dyDescent="0.25">
      <c r="A321">
        <v>2025</v>
      </c>
      <c r="B321" s="4">
        <v>45748</v>
      </c>
      <c r="C321" s="4">
        <v>45838</v>
      </c>
      <c r="D321" s="3" t="s">
        <v>81</v>
      </c>
      <c r="E321">
        <v>30517</v>
      </c>
      <c r="F321" t="s">
        <v>397</v>
      </c>
      <c r="G321" s="3" t="s">
        <v>397</v>
      </c>
      <c r="H321" t="s">
        <v>336</v>
      </c>
      <c r="I321" t="s">
        <v>722</v>
      </c>
      <c r="J321" t="s">
        <v>680</v>
      </c>
      <c r="K321" t="s">
        <v>584</v>
      </c>
      <c r="L321" s="3" t="s">
        <v>91</v>
      </c>
      <c r="M321" s="3">
        <v>9097.19</v>
      </c>
      <c r="N321" s="3" t="s">
        <v>217</v>
      </c>
      <c r="O321" s="3">
        <v>2051.3200000000002</v>
      </c>
      <c r="P321" s="3" t="s">
        <v>217</v>
      </c>
      <c r="Q321" s="3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218</v>
      </c>
      <c r="AE321" s="4">
        <v>45838</v>
      </c>
      <c r="AF321" s="3" t="s">
        <v>2382</v>
      </c>
    </row>
    <row r="322" spans="1:32" x14ac:dyDescent="0.25">
      <c r="A322">
        <v>2025</v>
      </c>
      <c r="B322" s="4">
        <v>45748</v>
      </c>
      <c r="C322" s="4">
        <v>45838</v>
      </c>
      <c r="D322" s="3" t="s">
        <v>81</v>
      </c>
      <c r="E322">
        <v>30517</v>
      </c>
      <c r="F322" t="s">
        <v>397</v>
      </c>
      <c r="G322" s="3" t="s">
        <v>397</v>
      </c>
      <c r="H322" t="s">
        <v>471</v>
      </c>
      <c r="I322" t="s">
        <v>362</v>
      </c>
      <c r="J322" t="s">
        <v>232</v>
      </c>
      <c r="K322" t="s">
        <v>412</v>
      </c>
      <c r="L322" s="3" t="s">
        <v>91</v>
      </c>
      <c r="M322" s="3">
        <v>7597.19</v>
      </c>
      <c r="N322" s="3" t="s">
        <v>217</v>
      </c>
      <c r="O322" s="3">
        <v>2621.5</v>
      </c>
      <c r="P322" s="3" t="s">
        <v>217</v>
      </c>
      <c r="Q322" s="3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218</v>
      </c>
      <c r="AE322" s="4">
        <v>45838</v>
      </c>
      <c r="AF322" s="3" t="s">
        <v>2382</v>
      </c>
    </row>
    <row r="323" spans="1:32" x14ac:dyDescent="0.25">
      <c r="A323">
        <v>2025</v>
      </c>
      <c r="B323" s="4">
        <v>45748</v>
      </c>
      <c r="C323" s="4">
        <v>45838</v>
      </c>
      <c r="D323" s="3" t="s">
        <v>81</v>
      </c>
      <c r="E323">
        <v>30518</v>
      </c>
      <c r="F323" t="s">
        <v>852</v>
      </c>
      <c r="G323" s="3" t="s">
        <v>852</v>
      </c>
      <c r="H323" t="s">
        <v>817</v>
      </c>
      <c r="I323" t="s">
        <v>853</v>
      </c>
      <c r="J323" t="s">
        <v>232</v>
      </c>
      <c r="K323" t="s">
        <v>227</v>
      </c>
      <c r="L323" s="3" t="s">
        <v>91</v>
      </c>
      <c r="M323" s="3">
        <v>8446.85</v>
      </c>
      <c r="N323" s="3" t="s">
        <v>217</v>
      </c>
      <c r="O323" s="3">
        <v>5430.07</v>
      </c>
      <c r="P323" s="3" t="s">
        <v>217</v>
      </c>
      <c r="Q323" s="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218</v>
      </c>
      <c r="AE323" s="4">
        <v>45838</v>
      </c>
      <c r="AF323" s="3" t="s">
        <v>2382</v>
      </c>
    </row>
    <row r="324" spans="1:32" x14ac:dyDescent="0.25">
      <c r="A324">
        <v>2025</v>
      </c>
      <c r="B324" s="4">
        <v>45748</v>
      </c>
      <c r="C324" s="4">
        <v>45838</v>
      </c>
      <c r="D324" s="3" t="s">
        <v>81</v>
      </c>
      <c r="E324">
        <v>30519</v>
      </c>
      <c r="F324" t="s">
        <v>406</v>
      </c>
      <c r="G324" s="3" t="s">
        <v>406</v>
      </c>
      <c r="H324" t="s">
        <v>635</v>
      </c>
      <c r="I324" t="s">
        <v>854</v>
      </c>
      <c r="J324" t="s">
        <v>232</v>
      </c>
      <c r="K324" t="s">
        <v>233</v>
      </c>
      <c r="L324" s="3" t="s">
        <v>92</v>
      </c>
      <c r="M324" s="3">
        <v>8021.71</v>
      </c>
      <c r="N324" s="3" t="s">
        <v>217</v>
      </c>
      <c r="O324" s="3">
        <v>7116.7</v>
      </c>
      <c r="P324" s="3" t="s">
        <v>217</v>
      </c>
      <c r="Q324" s="3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218</v>
      </c>
      <c r="AE324" s="4">
        <v>45838</v>
      </c>
      <c r="AF324" s="3" t="s">
        <v>2382</v>
      </c>
    </row>
    <row r="325" spans="1:32" x14ac:dyDescent="0.25">
      <c r="A325">
        <v>2025</v>
      </c>
      <c r="B325" s="4">
        <v>45748</v>
      </c>
      <c r="C325" s="4">
        <v>45838</v>
      </c>
      <c r="D325" s="3" t="s">
        <v>81</v>
      </c>
      <c r="E325">
        <v>30521</v>
      </c>
      <c r="F325" t="s">
        <v>855</v>
      </c>
      <c r="G325" s="3" t="s">
        <v>855</v>
      </c>
      <c r="H325" t="s">
        <v>346</v>
      </c>
      <c r="I325" t="s">
        <v>856</v>
      </c>
      <c r="J325" t="s">
        <v>232</v>
      </c>
      <c r="K325" t="s">
        <v>857</v>
      </c>
      <c r="L325" s="3" t="s">
        <v>92</v>
      </c>
      <c r="M325" s="3">
        <v>8889.1</v>
      </c>
      <c r="N325" s="3" t="s">
        <v>217</v>
      </c>
      <c r="O325" s="3">
        <v>4050.23</v>
      </c>
      <c r="P325" s="3" t="s">
        <v>217</v>
      </c>
      <c r="Q325" s="3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218</v>
      </c>
      <c r="AE325" s="4">
        <v>45838</v>
      </c>
      <c r="AF325" s="3" t="s">
        <v>2382</v>
      </c>
    </row>
    <row r="326" spans="1:32" x14ac:dyDescent="0.25">
      <c r="A326">
        <v>2025</v>
      </c>
      <c r="B326" s="4">
        <v>45748</v>
      </c>
      <c r="C326" s="4">
        <v>45838</v>
      </c>
      <c r="D326" s="3" t="s">
        <v>81</v>
      </c>
      <c r="E326">
        <v>30521</v>
      </c>
      <c r="F326" t="s">
        <v>855</v>
      </c>
      <c r="G326" s="3" t="s">
        <v>855</v>
      </c>
      <c r="H326" t="s">
        <v>493</v>
      </c>
      <c r="I326" t="s">
        <v>858</v>
      </c>
      <c r="J326" t="s">
        <v>859</v>
      </c>
      <c r="K326" t="s">
        <v>860</v>
      </c>
      <c r="L326" s="3" t="s">
        <v>92</v>
      </c>
      <c r="M326" s="3">
        <v>8889.1</v>
      </c>
      <c r="N326" s="3" t="s">
        <v>217</v>
      </c>
      <c r="O326" s="3">
        <v>4150.1000000000004</v>
      </c>
      <c r="P326" s="3" t="s">
        <v>217</v>
      </c>
      <c r="Q326" s="3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218</v>
      </c>
      <c r="AE326" s="4">
        <v>45838</v>
      </c>
      <c r="AF326" s="3" t="s">
        <v>2382</v>
      </c>
    </row>
    <row r="327" spans="1:32" x14ac:dyDescent="0.25">
      <c r="A327">
        <v>2025</v>
      </c>
      <c r="B327" s="4">
        <v>45748</v>
      </c>
      <c r="C327" s="4">
        <v>45838</v>
      </c>
      <c r="D327" s="3" t="s">
        <v>81</v>
      </c>
      <c r="E327">
        <v>30528</v>
      </c>
      <c r="F327" t="s">
        <v>658</v>
      </c>
      <c r="G327" s="3" t="s">
        <v>658</v>
      </c>
      <c r="H327" t="s">
        <v>230</v>
      </c>
      <c r="I327" t="s">
        <v>861</v>
      </c>
      <c r="J327" t="s">
        <v>376</v>
      </c>
      <c r="K327" t="s">
        <v>386</v>
      </c>
      <c r="L327" s="3" t="s">
        <v>91</v>
      </c>
      <c r="M327" s="3">
        <v>8097.19</v>
      </c>
      <c r="N327" s="3" t="s">
        <v>217</v>
      </c>
      <c r="O327" s="3">
        <v>2786.23</v>
      </c>
      <c r="P327" s="3" t="s">
        <v>217</v>
      </c>
      <c r="Q327" s="3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218</v>
      </c>
      <c r="AE327" s="4">
        <v>45838</v>
      </c>
      <c r="AF327" s="3" t="s">
        <v>2382</v>
      </c>
    </row>
    <row r="328" spans="1:32" x14ac:dyDescent="0.25">
      <c r="A328">
        <v>2025</v>
      </c>
      <c r="B328" s="4">
        <v>45748</v>
      </c>
      <c r="C328" s="4">
        <v>45838</v>
      </c>
      <c r="D328" s="3" t="s">
        <v>81</v>
      </c>
      <c r="E328">
        <v>30414</v>
      </c>
      <c r="F328" t="s">
        <v>422</v>
      </c>
      <c r="G328" s="3" t="s">
        <v>422</v>
      </c>
      <c r="H328" t="s">
        <v>349</v>
      </c>
      <c r="I328" t="s">
        <v>862</v>
      </c>
      <c r="J328" t="s">
        <v>863</v>
      </c>
      <c r="K328" t="s">
        <v>864</v>
      </c>
      <c r="L328" s="3" t="s">
        <v>91</v>
      </c>
      <c r="M328" s="3">
        <v>11283.49</v>
      </c>
      <c r="N328" s="3" t="s">
        <v>217</v>
      </c>
      <c r="O328" s="3">
        <v>9441.2099999999991</v>
      </c>
      <c r="P328" s="3" t="s">
        <v>217</v>
      </c>
      <c r="Q328" s="3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218</v>
      </c>
      <c r="AE328" s="4">
        <v>45838</v>
      </c>
      <c r="AF328" s="3" t="s">
        <v>2382</v>
      </c>
    </row>
    <row r="329" spans="1:32" x14ac:dyDescent="0.25">
      <c r="A329">
        <v>2025</v>
      </c>
      <c r="B329" s="4">
        <v>45748</v>
      </c>
      <c r="C329" s="4">
        <v>45838</v>
      </c>
      <c r="D329" s="3" t="s">
        <v>81</v>
      </c>
      <c r="E329">
        <v>30414</v>
      </c>
      <c r="F329" t="s">
        <v>422</v>
      </c>
      <c r="G329" s="3" t="s">
        <v>422</v>
      </c>
      <c r="H329" t="s">
        <v>817</v>
      </c>
      <c r="I329" t="s">
        <v>865</v>
      </c>
      <c r="J329" t="s">
        <v>442</v>
      </c>
      <c r="K329" t="s">
        <v>866</v>
      </c>
      <c r="L329" s="3" t="s">
        <v>92</v>
      </c>
      <c r="M329" s="3">
        <v>12535.2</v>
      </c>
      <c r="N329" s="3" t="s">
        <v>217</v>
      </c>
      <c r="O329" s="3">
        <v>10539.33</v>
      </c>
      <c r="P329" s="3" t="s">
        <v>217</v>
      </c>
      <c r="Q329" s="3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218</v>
      </c>
      <c r="AE329" s="4">
        <v>45838</v>
      </c>
      <c r="AF329" s="3" t="s">
        <v>2382</v>
      </c>
    </row>
    <row r="330" spans="1:32" x14ac:dyDescent="0.25">
      <c r="A330">
        <v>2025</v>
      </c>
      <c r="B330" s="4">
        <v>45748</v>
      </c>
      <c r="C330" s="4">
        <v>45838</v>
      </c>
      <c r="D330" s="3" t="s">
        <v>81</v>
      </c>
      <c r="E330">
        <v>30102</v>
      </c>
      <c r="F330" t="s">
        <v>867</v>
      </c>
      <c r="G330" s="3" t="s">
        <v>867</v>
      </c>
      <c r="H330" t="s">
        <v>222</v>
      </c>
      <c r="I330" t="s">
        <v>274</v>
      </c>
      <c r="J330" t="s">
        <v>868</v>
      </c>
      <c r="K330" t="s">
        <v>436</v>
      </c>
      <c r="L330" s="3" t="s">
        <v>91</v>
      </c>
      <c r="M330" s="3">
        <v>6019.06</v>
      </c>
      <c r="N330" s="3" t="s">
        <v>217</v>
      </c>
      <c r="O330" s="3">
        <v>3786.58</v>
      </c>
      <c r="P330" s="3" t="s">
        <v>217</v>
      </c>
      <c r="Q330" s="3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218</v>
      </c>
      <c r="AE330" s="4">
        <v>45838</v>
      </c>
      <c r="AF330" s="3" t="s">
        <v>2382</v>
      </c>
    </row>
    <row r="331" spans="1:32" x14ac:dyDescent="0.25">
      <c r="A331">
        <v>2025</v>
      </c>
      <c r="B331" s="4">
        <v>45748</v>
      </c>
      <c r="C331" s="4">
        <v>45838</v>
      </c>
      <c r="D331" s="3" t="s">
        <v>81</v>
      </c>
      <c r="E331">
        <v>30108</v>
      </c>
      <c r="F331" t="s">
        <v>428</v>
      </c>
      <c r="G331" s="3" t="s">
        <v>428</v>
      </c>
      <c r="H331" t="s">
        <v>222</v>
      </c>
      <c r="I331" t="s">
        <v>301</v>
      </c>
      <c r="J331" t="s">
        <v>869</v>
      </c>
      <c r="K331" t="s">
        <v>870</v>
      </c>
      <c r="L331" s="3" t="s">
        <v>92</v>
      </c>
      <c r="M331" s="3">
        <v>7951.73</v>
      </c>
      <c r="N331" s="3" t="s">
        <v>217</v>
      </c>
      <c r="O331" s="3">
        <v>2917.6</v>
      </c>
      <c r="P331" s="3" t="s">
        <v>217</v>
      </c>
      <c r="Q331" s="3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218</v>
      </c>
      <c r="AE331" s="4">
        <v>45838</v>
      </c>
      <c r="AF331" s="3" t="s">
        <v>2382</v>
      </c>
    </row>
    <row r="332" spans="1:32" x14ac:dyDescent="0.25">
      <c r="A332">
        <v>2025</v>
      </c>
      <c r="B332" s="4">
        <v>45748</v>
      </c>
      <c r="C332" s="4">
        <v>45838</v>
      </c>
      <c r="D332" s="3" t="s">
        <v>81</v>
      </c>
      <c r="E332">
        <v>30108</v>
      </c>
      <c r="F332" t="s">
        <v>428</v>
      </c>
      <c r="G332" s="3" t="s">
        <v>428</v>
      </c>
      <c r="H332" t="s">
        <v>279</v>
      </c>
      <c r="I332" t="s">
        <v>429</v>
      </c>
      <c r="J332" t="s">
        <v>232</v>
      </c>
      <c r="K332" t="s">
        <v>244</v>
      </c>
      <c r="L332" s="3" t="s">
        <v>92</v>
      </c>
      <c r="M332" s="3">
        <v>7951.73</v>
      </c>
      <c r="N332" s="3" t="s">
        <v>217</v>
      </c>
      <c r="O332" s="3">
        <v>4652.99</v>
      </c>
      <c r="P332" s="3" t="s">
        <v>217</v>
      </c>
      <c r="Q332" s="3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218</v>
      </c>
      <c r="AE332" s="4">
        <v>45838</v>
      </c>
      <c r="AF332" s="3" t="s">
        <v>2382</v>
      </c>
    </row>
    <row r="333" spans="1:32" x14ac:dyDescent="0.25">
      <c r="A333">
        <v>2025</v>
      </c>
      <c r="B333" s="4">
        <v>45748</v>
      </c>
      <c r="C333" s="4">
        <v>45838</v>
      </c>
      <c r="D333" s="3" t="s">
        <v>81</v>
      </c>
      <c r="E333">
        <v>30109</v>
      </c>
      <c r="F333" t="s">
        <v>443</v>
      </c>
      <c r="G333" s="3" t="s">
        <v>443</v>
      </c>
      <c r="H333" t="s">
        <v>324</v>
      </c>
      <c r="I333" t="s">
        <v>265</v>
      </c>
      <c r="J333" t="s">
        <v>440</v>
      </c>
      <c r="K333" t="s">
        <v>395</v>
      </c>
      <c r="L333" s="3" t="s">
        <v>92</v>
      </c>
      <c r="M333" s="3">
        <v>8180.04</v>
      </c>
      <c r="N333" s="3" t="s">
        <v>217</v>
      </c>
      <c r="O333" s="3">
        <v>2651.4</v>
      </c>
      <c r="P333" s="3" t="s">
        <v>217</v>
      </c>
      <c r="Q333" s="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218</v>
      </c>
      <c r="AE333" s="4">
        <v>45838</v>
      </c>
      <c r="AF333" s="3" t="s">
        <v>2382</v>
      </c>
    </row>
    <row r="334" spans="1:32" x14ac:dyDescent="0.25">
      <c r="A334">
        <v>2025</v>
      </c>
      <c r="B334" s="4">
        <v>45748</v>
      </c>
      <c r="C334" s="4">
        <v>45838</v>
      </c>
      <c r="D334" s="3" t="s">
        <v>81</v>
      </c>
      <c r="E334">
        <v>30109</v>
      </c>
      <c r="F334" t="s">
        <v>443</v>
      </c>
      <c r="G334" s="3" t="s">
        <v>443</v>
      </c>
      <c r="H334" t="s">
        <v>290</v>
      </c>
      <c r="I334" t="s">
        <v>871</v>
      </c>
      <c r="J334" t="s">
        <v>300</v>
      </c>
      <c r="K334" t="s">
        <v>348</v>
      </c>
      <c r="L334" s="3" t="s">
        <v>92</v>
      </c>
      <c r="M334" s="3">
        <v>8836.01</v>
      </c>
      <c r="N334" s="3" t="s">
        <v>217</v>
      </c>
      <c r="O334" s="3">
        <v>4664.83</v>
      </c>
      <c r="P334" s="3" t="s">
        <v>217</v>
      </c>
      <c r="Q334" s="3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218</v>
      </c>
      <c r="AE334" s="4">
        <v>45838</v>
      </c>
      <c r="AF334" s="3" t="s">
        <v>2382</v>
      </c>
    </row>
    <row r="335" spans="1:32" x14ac:dyDescent="0.25">
      <c r="A335">
        <v>2025</v>
      </c>
      <c r="B335" s="4">
        <v>45748</v>
      </c>
      <c r="C335" s="4">
        <v>45838</v>
      </c>
      <c r="D335" s="3" t="s">
        <v>81</v>
      </c>
      <c r="E335">
        <v>30109</v>
      </c>
      <c r="F335" t="s">
        <v>443</v>
      </c>
      <c r="G335" s="3" t="s">
        <v>443</v>
      </c>
      <c r="H335" t="s">
        <v>327</v>
      </c>
      <c r="I335" t="s">
        <v>872</v>
      </c>
      <c r="J335" t="s">
        <v>873</v>
      </c>
      <c r="K335" t="s">
        <v>361</v>
      </c>
      <c r="L335" s="3" t="s">
        <v>92</v>
      </c>
      <c r="M335" s="3">
        <v>7290.04</v>
      </c>
      <c r="N335" s="3" t="s">
        <v>217</v>
      </c>
      <c r="O335" s="3">
        <v>2075.08</v>
      </c>
      <c r="P335" s="3" t="s">
        <v>217</v>
      </c>
      <c r="Q335" s="3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218</v>
      </c>
      <c r="AE335" s="4">
        <v>45838</v>
      </c>
      <c r="AF335" s="3" t="s">
        <v>2382</v>
      </c>
    </row>
    <row r="336" spans="1:32" x14ac:dyDescent="0.25">
      <c r="A336">
        <v>2025</v>
      </c>
      <c r="B336" s="4">
        <v>45748</v>
      </c>
      <c r="C336" s="4">
        <v>45838</v>
      </c>
      <c r="D336" s="3" t="s">
        <v>81</v>
      </c>
      <c r="E336">
        <v>30109</v>
      </c>
      <c r="F336" t="s">
        <v>443</v>
      </c>
      <c r="G336" s="3" t="s">
        <v>443</v>
      </c>
      <c r="H336" t="s">
        <v>294</v>
      </c>
      <c r="I336" t="s">
        <v>874</v>
      </c>
      <c r="J336" t="s">
        <v>875</v>
      </c>
      <c r="K336" t="s">
        <v>802</v>
      </c>
      <c r="L336" s="3" t="s">
        <v>92</v>
      </c>
      <c r="M336" s="3">
        <v>7188.7</v>
      </c>
      <c r="N336" s="3" t="s">
        <v>217</v>
      </c>
      <c r="O336" s="3">
        <v>2701.21</v>
      </c>
      <c r="P336" s="3" t="s">
        <v>217</v>
      </c>
      <c r="Q336" s="3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218</v>
      </c>
      <c r="AE336" s="4">
        <v>45838</v>
      </c>
      <c r="AF336" s="3" t="s">
        <v>2382</v>
      </c>
    </row>
    <row r="337" spans="1:32" x14ac:dyDescent="0.25">
      <c r="A337">
        <v>2025</v>
      </c>
      <c r="B337" s="4">
        <v>45748</v>
      </c>
      <c r="C337" s="4">
        <v>45838</v>
      </c>
      <c r="D337" s="3" t="s">
        <v>81</v>
      </c>
      <c r="E337">
        <v>30109</v>
      </c>
      <c r="F337" t="s">
        <v>443</v>
      </c>
      <c r="G337" s="3" t="s">
        <v>443</v>
      </c>
      <c r="H337" t="s">
        <v>273</v>
      </c>
      <c r="I337" t="s">
        <v>876</v>
      </c>
      <c r="J337" t="s">
        <v>623</v>
      </c>
      <c r="K337" t="s">
        <v>830</v>
      </c>
      <c r="L337" s="3" t="s">
        <v>92</v>
      </c>
      <c r="M337" s="3">
        <v>12340.71</v>
      </c>
      <c r="N337" s="3" t="s">
        <v>217</v>
      </c>
      <c r="O337" s="3">
        <v>8479.69</v>
      </c>
      <c r="P337" s="3" t="s">
        <v>217</v>
      </c>
      <c r="Q337" s="3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218</v>
      </c>
      <c r="AE337" s="4">
        <v>45838</v>
      </c>
      <c r="AF337" s="3" t="s">
        <v>2382</v>
      </c>
    </row>
    <row r="338" spans="1:32" x14ac:dyDescent="0.25">
      <c r="A338">
        <v>2025</v>
      </c>
      <c r="B338" s="4">
        <v>45748</v>
      </c>
      <c r="C338" s="4">
        <v>45838</v>
      </c>
      <c r="D338" s="3" t="s">
        <v>81</v>
      </c>
      <c r="E338">
        <v>30109</v>
      </c>
      <c r="F338" t="s">
        <v>443</v>
      </c>
      <c r="G338" s="3" t="s">
        <v>443</v>
      </c>
      <c r="H338" t="s">
        <v>273</v>
      </c>
      <c r="I338" t="s">
        <v>877</v>
      </c>
      <c r="J338" t="s">
        <v>828</v>
      </c>
      <c r="K338" t="s">
        <v>244</v>
      </c>
      <c r="L338" s="3" t="s">
        <v>92</v>
      </c>
      <c r="M338" s="3">
        <v>11686.01</v>
      </c>
      <c r="N338" s="3" t="s">
        <v>217</v>
      </c>
      <c r="O338" s="3">
        <v>7925.35</v>
      </c>
      <c r="P338" s="3" t="s">
        <v>217</v>
      </c>
      <c r="Q338" s="3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218</v>
      </c>
      <c r="AE338" s="4">
        <v>45838</v>
      </c>
      <c r="AF338" s="3" t="s">
        <v>2382</v>
      </c>
    </row>
    <row r="339" spans="1:32" x14ac:dyDescent="0.25">
      <c r="A339">
        <v>2025</v>
      </c>
      <c r="B339" s="4">
        <v>45748</v>
      </c>
      <c r="C339" s="4">
        <v>45838</v>
      </c>
      <c r="D339" s="3" t="s">
        <v>81</v>
      </c>
      <c r="E339">
        <v>30110</v>
      </c>
      <c r="F339" t="s">
        <v>456</v>
      </c>
      <c r="G339" s="3" t="s">
        <v>456</v>
      </c>
      <c r="H339" t="s">
        <v>222</v>
      </c>
      <c r="I339" t="s">
        <v>878</v>
      </c>
      <c r="J339" t="s">
        <v>879</v>
      </c>
      <c r="K339" t="s">
        <v>244</v>
      </c>
      <c r="L339" s="3" t="s">
        <v>92</v>
      </c>
      <c r="M339" s="3">
        <v>7753.66</v>
      </c>
      <c r="N339" s="3" t="s">
        <v>217</v>
      </c>
      <c r="O339" s="3">
        <v>4604.84</v>
      </c>
      <c r="P339" s="3" t="s">
        <v>217</v>
      </c>
      <c r="Q339" s="3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218</v>
      </c>
      <c r="AE339" s="4">
        <v>45838</v>
      </c>
      <c r="AF339" s="3" t="s">
        <v>2382</v>
      </c>
    </row>
    <row r="340" spans="1:32" x14ac:dyDescent="0.25">
      <c r="A340">
        <v>2025</v>
      </c>
      <c r="B340" s="4">
        <v>45748</v>
      </c>
      <c r="C340" s="4">
        <v>45838</v>
      </c>
      <c r="D340" s="3" t="s">
        <v>81</v>
      </c>
      <c r="E340">
        <v>30110</v>
      </c>
      <c r="F340" t="s">
        <v>456</v>
      </c>
      <c r="G340" s="3" t="s">
        <v>456</v>
      </c>
      <c r="H340" t="s">
        <v>246</v>
      </c>
      <c r="I340" t="s">
        <v>686</v>
      </c>
      <c r="J340" t="s">
        <v>880</v>
      </c>
      <c r="K340" t="s">
        <v>881</v>
      </c>
      <c r="L340" s="3" t="s">
        <v>92</v>
      </c>
      <c r="M340" s="3">
        <v>6425.3</v>
      </c>
      <c r="N340" s="3" t="s">
        <v>217</v>
      </c>
      <c r="O340" s="3">
        <v>1073.57</v>
      </c>
      <c r="P340" s="3" t="s">
        <v>217</v>
      </c>
      <c r="Q340" s="3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218</v>
      </c>
      <c r="AE340" s="4">
        <v>45838</v>
      </c>
      <c r="AF340" s="3" t="s">
        <v>2382</v>
      </c>
    </row>
    <row r="341" spans="1:32" x14ac:dyDescent="0.25">
      <c r="A341">
        <v>2025</v>
      </c>
      <c r="B341" s="4">
        <v>45748</v>
      </c>
      <c r="C341" s="4">
        <v>45838</v>
      </c>
      <c r="D341" s="3" t="s">
        <v>81</v>
      </c>
      <c r="E341">
        <v>30110</v>
      </c>
      <c r="F341" t="s">
        <v>456</v>
      </c>
      <c r="G341" s="3" t="s">
        <v>456</v>
      </c>
      <c r="H341" t="s">
        <v>327</v>
      </c>
      <c r="I341" t="s">
        <v>1315</v>
      </c>
      <c r="J341" t="s">
        <v>534</v>
      </c>
      <c r="K341" t="s">
        <v>552</v>
      </c>
      <c r="L341" s="3" t="s">
        <v>92</v>
      </c>
      <c r="M341" s="3">
        <v>6378.39</v>
      </c>
      <c r="N341" s="3" t="s">
        <v>217</v>
      </c>
      <c r="O341" s="3">
        <v>3610.33</v>
      </c>
      <c r="P341" s="3" t="s">
        <v>217</v>
      </c>
      <c r="Q341" s="3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218</v>
      </c>
      <c r="AE341" s="4">
        <v>45838</v>
      </c>
      <c r="AF341" s="3" t="s">
        <v>2382</v>
      </c>
    </row>
    <row r="342" spans="1:32" x14ac:dyDescent="0.25">
      <c r="A342">
        <v>2025</v>
      </c>
      <c r="B342" s="4">
        <v>45748</v>
      </c>
      <c r="C342" s="4">
        <v>45838</v>
      </c>
      <c r="D342" s="3" t="s">
        <v>81</v>
      </c>
      <c r="E342">
        <v>30110</v>
      </c>
      <c r="F342" t="s">
        <v>456</v>
      </c>
      <c r="G342" s="3" t="s">
        <v>456</v>
      </c>
      <c r="H342" t="s">
        <v>294</v>
      </c>
      <c r="I342" t="s">
        <v>882</v>
      </c>
      <c r="J342" t="s">
        <v>400</v>
      </c>
      <c r="K342" t="s">
        <v>252</v>
      </c>
      <c r="L342" s="3" t="s">
        <v>92</v>
      </c>
      <c r="M342" s="3">
        <v>8418.5300000000007</v>
      </c>
      <c r="N342" s="3" t="s">
        <v>217</v>
      </c>
      <c r="O342" s="3">
        <v>6539.02</v>
      </c>
      <c r="P342" s="3" t="s">
        <v>217</v>
      </c>
      <c r="Q342" s="3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218</v>
      </c>
      <c r="AE342" s="4">
        <v>45838</v>
      </c>
      <c r="AF342" s="3" t="s">
        <v>2382</v>
      </c>
    </row>
    <row r="343" spans="1:32" x14ac:dyDescent="0.25">
      <c r="A343">
        <v>2025</v>
      </c>
      <c r="B343" s="4">
        <v>45748</v>
      </c>
      <c r="C343" s="4">
        <v>45838</v>
      </c>
      <c r="D343" s="3" t="s">
        <v>81</v>
      </c>
      <c r="E343">
        <v>30110</v>
      </c>
      <c r="F343" t="s">
        <v>456</v>
      </c>
      <c r="G343" s="3" t="s">
        <v>456</v>
      </c>
      <c r="H343" t="s">
        <v>294</v>
      </c>
      <c r="I343" t="s">
        <v>883</v>
      </c>
      <c r="J343" t="s">
        <v>884</v>
      </c>
      <c r="K343" t="s">
        <v>270</v>
      </c>
      <c r="L343" s="3" t="s">
        <v>92</v>
      </c>
      <c r="M343" s="3">
        <v>8284.57</v>
      </c>
      <c r="N343" s="3" t="s">
        <v>217</v>
      </c>
      <c r="O343" s="3">
        <v>7303.74</v>
      </c>
      <c r="P343" s="3" t="s">
        <v>217</v>
      </c>
      <c r="Q343" s="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218</v>
      </c>
      <c r="AE343" s="4">
        <v>45838</v>
      </c>
      <c r="AF343" s="3" t="s">
        <v>2382</v>
      </c>
    </row>
    <row r="344" spans="1:32" x14ac:dyDescent="0.25">
      <c r="A344">
        <v>2025</v>
      </c>
      <c r="B344" s="4">
        <v>45748</v>
      </c>
      <c r="C344" s="4">
        <v>45838</v>
      </c>
      <c r="D344" s="3" t="s">
        <v>81</v>
      </c>
      <c r="E344">
        <v>30110</v>
      </c>
      <c r="F344" t="s">
        <v>456</v>
      </c>
      <c r="G344" s="3" t="s">
        <v>456</v>
      </c>
      <c r="H344" t="s">
        <v>885</v>
      </c>
      <c r="I344" t="s">
        <v>686</v>
      </c>
      <c r="J344" t="s">
        <v>462</v>
      </c>
      <c r="K344" t="s">
        <v>386</v>
      </c>
      <c r="L344" s="3" t="s">
        <v>92</v>
      </c>
      <c r="M344" s="3">
        <v>6519.11</v>
      </c>
      <c r="N344" s="3" t="s">
        <v>217</v>
      </c>
      <c r="O344" s="3">
        <v>3787.92</v>
      </c>
      <c r="P344" s="3" t="s">
        <v>217</v>
      </c>
      <c r="Q344" s="3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218</v>
      </c>
      <c r="AE344" s="4">
        <v>45838</v>
      </c>
      <c r="AF344" s="3" t="s">
        <v>2382</v>
      </c>
    </row>
    <row r="345" spans="1:32" x14ac:dyDescent="0.25">
      <c r="A345">
        <v>2025</v>
      </c>
      <c r="B345" s="4">
        <v>45748</v>
      </c>
      <c r="C345" s="4">
        <v>45838</v>
      </c>
      <c r="D345" s="3" t="s">
        <v>81</v>
      </c>
      <c r="E345">
        <v>30110</v>
      </c>
      <c r="F345" t="s">
        <v>456</v>
      </c>
      <c r="G345" s="3" t="s">
        <v>456</v>
      </c>
      <c r="H345" t="s">
        <v>886</v>
      </c>
      <c r="I345" t="s">
        <v>887</v>
      </c>
      <c r="J345" t="s">
        <v>888</v>
      </c>
      <c r="K345" t="s">
        <v>372</v>
      </c>
      <c r="L345" s="3" t="s">
        <v>92</v>
      </c>
      <c r="M345" s="3">
        <v>7329.34</v>
      </c>
      <c r="N345" s="3" t="s">
        <v>217</v>
      </c>
      <c r="O345" s="3">
        <v>6453.36</v>
      </c>
      <c r="P345" s="3" t="s">
        <v>217</v>
      </c>
      <c r="Q345" s="3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218</v>
      </c>
      <c r="AE345" s="4">
        <v>45838</v>
      </c>
      <c r="AF345" s="3" t="s">
        <v>2382</v>
      </c>
    </row>
    <row r="346" spans="1:32" x14ac:dyDescent="0.25">
      <c r="A346">
        <v>2025</v>
      </c>
      <c r="B346" s="4">
        <v>45748</v>
      </c>
      <c r="C346" s="4">
        <v>45838</v>
      </c>
      <c r="D346" s="3" t="s">
        <v>81</v>
      </c>
      <c r="E346">
        <v>30112</v>
      </c>
      <c r="F346" t="s">
        <v>473</v>
      </c>
      <c r="G346" s="3" t="s">
        <v>473</v>
      </c>
      <c r="H346" t="s">
        <v>500</v>
      </c>
      <c r="I346" t="s">
        <v>1709</v>
      </c>
      <c r="J346" t="s">
        <v>503</v>
      </c>
      <c r="K346" t="s">
        <v>783</v>
      </c>
      <c r="L346" s="3" t="s">
        <v>91</v>
      </c>
      <c r="M346" s="3">
        <v>6784.58</v>
      </c>
      <c r="N346" s="3" t="s">
        <v>217</v>
      </c>
      <c r="O346" s="3">
        <v>5590.15</v>
      </c>
      <c r="P346" s="3" t="s">
        <v>217</v>
      </c>
      <c r="Q346" s="3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218</v>
      </c>
      <c r="AE346" s="4">
        <v>45838</v>
      </c>
      <c r="AF346" s="3" t="s">
        <v>2382</v>
      </c>
    </row>
    <row r="347" spans="1:32" x14ac:dyDescent="0.25">
      <c r="A347">
        <v>2025</v>
      </c>
      <c r="B347" s="4">
        <v>45748</v>
      </c>
      <c r="C347" s="4">
        <v>45838</v>
      </c>
      <c r="D347" s="3" t="s">
        <v>81</v>
      </c>
      <c r="E347">
        <v>30122</v>
      </c>
      <c r="F347" t="s">
        <v>477</v>
      </c>
      <c r="G347" s="3" t="s">
        <v>477</v>
      </c>
      <c r="H347" t="s">
        <v>709</v>
      </c>
      <c r="I347" t="s">
        <v>283</v>
      </c>
      <c r="J347" t="s">
        <v>889</v>
      </c>
      <c r="K347" t="s">
        <v>596</v>
      </c>
      <c r="L347" s="3" t="s">
        <v>92</v>
      </c>
      <c r="M347" s="3">
        <v>8573.9699999999993</v>
      </c>
      <c r="N347" s="3" t="s">
        <v>217</v>
      </c>
      <c r="O347" s="3">
        <v>6540.14</v>
      </c>
      <c r="P347" s="3" t="s">
        <v>217</v>
      </c>
      <c r="Q347" s="3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218</v>
      </c>
      <c r="AE347" s="4">
        <v>45838</v>
      </c>
      <c r="AF347" s="3" t="s">
        <v>2382</v>
      </c>
    </row>
    <row r="348" spans="1:32" x14ac:dyDescent="0.25">
      <c r="A348">
        <v>2025</v>
      </c>
      <c r="B348" s="4">
        <v>45748</v>
      </c>
      <c r="C348" s="4">
        <v>45838</v>
      </c>
      <c r="D348" s="3" t="s">
        <v>81</v>
      </c>
      <c r="E348">
        <v>30122</v>
      </c>
      <c r="F348" t="s">
        <v>477</v>
      </c>
      <c r="G348" s="3" t="s">
        <v>477</v>
      </c>
      <c r="H348" t="s">
        <v>336</v>
      </c>
      <c r="I348" t="s">
        <v>598</v>
      </c>
      <c r="J348" t="s">
        <v>890</v>
      </c>
      <c r="K348" t="s">
        <v>263</v>
      </c>
      <c r="L348" s="3" t="s">
        <v>92</v>
      </c>
      <c r="M348" s="3">
        <v>10573.97</v>
      </c>
      <c r="N348" s="3" t="s">
        <v>217</v>
      </c>
      <c r="O348" s="3">
        <v>2801.72</v>
      </c>
      <c r="P348" s="3" t="s">
        <v>217</v>
      </c>
      <c r="Q348" s="3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218</v>
      </c>
      <c r="AE348" s="4">
        <v>45838</v>
      </c>
      <c r="AF348" s="3" t="s">
        <v>2382</v>
      </c>
    </row>
    <row r="349" spans="1:32" x14ac:dyDescent="0.25">
      <c r="A349">
        <v>2025</v>
      </c>
      <c r="B349" s="4">
        <v>45748</v>
      </c>
      <c r="C349" s="4">
        <v>45838</v>
      </c>
      <c r="D349" s="3" t="s">
        <v>81</v>
      </c>
      <c r="E349">
        <v>30122</v>
      </c>
      <c r="F349" t="s">
        <v>477</v>
      </c>
      <c r="G349" s="3" t="s">
        <v>477</v>
      </c>
      <c r="H349" t="s">
        <v>222</v>
      </c>
      <c r="I349" t="s">
        <v>891</v>
      </c>
      <c r="J349" t="s">
        <v>228</v>
      </c>
      <c r="K349" t="s">
        <v>264</v>
      </c>
      <c r="L349" s="3" t="s">
        <v>92</v>
      </c>
      <c r="M349" s="3">
        <v>10073.969999999999</v>
      </c>
      <c r="N349" s="3" t="s">
        <v>217</v>
      </c>
      <c r="O349" s="3">
        <v>2357.5</v>
      </c>
      <c r="P349" s="3" t="s">
        <v>217</v>
      </c>
      <c r="Q349" s="3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218</v>
      </c>
      <c r="AE349" s="4">
        <v>45838</v>
      </c>
      <c r="AF349" s="3" t="s">
        <v>2382</v>
      </c>
    </row>
    <row r="350" spans="1:32" x14ac:dyDescent="0.25">
      <c r="A350">
        <v>2025</v>
      </c>
      <c r="B350" s="4">
        <v>45748</v>
      </c>
      <c r="C350" s="4">
        <v>45838</v>
      </c>
      <c r="D350" s="3" t="s">
        <v>81</v>
      </c>
      <c r="E350">
        <v>30122</v>
      </c>
      <c r="F350" t="s">
        <v>477</v>
      </c>
      <c r="G350" s="3" t="s">
        <v>477</v>
      </c>
      <c r="H350" t="s">
        <v>346</v>
      </c>
      <c r="I350" t="s">
        <v>892</v>
      </c>
      <c r="J350" t="s">
        <v>376</v>
      </c>
      <c r="K350" t="s">
        <v>323</v>
      </c>
      <c r="L350" s="3" t="s">
        <v>92</v>
      </c>
      <c r="M350" s="3">
        <v>8396.11</v>
      </c>
      <c r="N350" s="3" t="s">
        <v>217</v>
      </c>
      <c r="O350" s="3">
        <v>3032.7</v>
      </c>
      <c r="P350" s="3" t="s">
        <v>217</v>
      </c>
      <c r="Q350" s="3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218</v>
      </c>
      <c r="AE350" s="4">
        <v>45838</v>
      </c>
      <c r="AF350" s="3" t="s">
        <v>2382</v>
      </c>
    </row>
    <row r="351" spans="1:32" x14ac:dyDescent="0.25">
      <c r="A351">
        <v>2025</v>
      </c>
      <c r="B351" s="4">
        <v>45748</v>
      </c>
      <c r="C351" s="4">
        <v>45838</v>
      </c>
      <c r="D351" s="3" t="s">
        <v>81</v>
      </c>
      <c r="E351">
        <v>30122</v>
      </c>
      <c r="F351" t="s">
        <v>477</v>
      </c>
      <c r="G351" s="3" t="s">
        <v>477</v>
      </c>
      <c r="H351" t="s">
        <v>290</v>
      </c>
      <c r="I351" t="s">
        <v>893</v>
      </c>
      <c r="J351" t="s">
        <v>894</v>
      </c>
      <c r="K351" t="s">
        <v>895</v>
      </c>
      <c r="L351" s="3" t="s">
        <v>92</v>
      </c>
      <c r="M351" s="3">
        <v>8573.9699999999993</v>
      </c>
      <c r="N351" s="3" t="s">
        <v>217</v>
      </c>
      <c r="O351" s="3">
        <v>6540.14</v>
      </c>
      <c r="P351" s="3" t="s">
        <v>217</v>
      </c>
      <c r="Q351" s="3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218</v>
      </c>
      <c r="AE351" s="4">
        <v>45838</v>
      </c>
      <c r="AF351" s="3" t="s">
        <v>2382</v>
      </c>
    </row>
    <row r="352" spans="1:32" x14ac:dyDescent="0.25">
      <c r="A352">
        <v>2025</v>
      </c>
      <c r="B352" s="4">
        <v>45748</v>
      </c>
      <c r="C352" s="4">
        <v>45838</v>
      </c>
      <c r="D352" s="3" t="s">
        <v>81</v>
      </c>
      <c r="E352">
        <v>30122</v>
      </c>
      <c r="F352" t="s">
        <v>477</v>
      </c>
      <c r="G352" s="3" t="s">
        <v>477</v>
      </c>
      <c r="H352" t="s">
        <v>896</v>
      </c>
      <c r="I352" t="s">
        <v>897</v>
      </c>
      <c r="J352" t="s">
        <v>898</v>
      </c>
      <c r="K352" t="s">
        <v>899</v>
      </c>
      <c r="L352" s="3" t="s">
        <v>92</v>
      </c>
      <c r="M352" s="3">
        <v>10073.969999999999</v>
      </c>
      <c r="N352" s="3" t="s">
        <v>217</v>
      </c>
      <c r="O352" s="3">
        <v>8722.3700000000008</v>
      </c>
      <c r="P352" s="3" t="s">
        <v>217</v>
      </c>
      <c r="Q352" s="3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218</v>
      </c>
      <c r="AE352" s="4">
        <v>45838</v>
      </c>
      <c r="AF352" s="3" t="s">
        <v>2382</v>
      </c>
    </row>
    <row r="353" spans="1:32" x14ac:dyDescent="0.25">
      <c r="A353">
        <v>2025</v>
      </c>
      <c r="B353" s="4">
        <v>45748</v>
      </c>
      <c r="C353" s="4">
        <v>45838</v>
      </c>
      <c r="D353" s="3" t="s">
        <v>81</v>
      </c>
      <c r="E353">
        <v>30122</v>
      </c>
      <c r="F353" t="s">
        <v>477</v>
      </c>
      <c r="G353" s="3" t="s">
        <v>477</v>
      </c>
      <c r="H353" t="s">
        <v>465</v>
      </c>
      <c r="I353" t="s">
        <v>900</v>
      </c>
      <c r="J353" t="s">
        <v>244</v>
      </c>
      <c r="K353" t="s">
        <v>901</v>
      </c>
      <c r="L353" s="3" t="s">
        <v>92</v>
      </c>
      <c r="M353" s="3">
        <v>9114.69</v>
      </c>
      <c r="N353" s="3" t="s">
        <v>217</v>
      </c>
      <c r="O353" s="3">
        <v>7809.35</v>
      </c>
      <c r="P353" s="3" t="s">
        <v>217</v>
      </c>
      <c r="Q353" s="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218</v>
      </c>
      <c r="AE353" s="4">
        <v>45838</v>
      </c>
      <c r="AF353" s="3" t="s">
        <v>2382</v>
      </c>
    </row>
    <row r="354" spans="1:32" x14ac:dyDescent="0.25">
      <c r="A354">
        <v>2025</v>
      </c>
      <c r="B354" s="4">
        <v>45748</v>
      </c>
      <c r="C354" s="4">
        <v>45838</v>
      </c>
      <c r="D354" s="3" t="s">
        <v>81</v>
      </c>
      <c r="E354">
        <v>30122</v>
      </c>
      <c r="F354" t="s">
        <v>477</v>
      </c>
      <c r="G354" s="3" t="s">
        <v>477</v>
      </c>
      <c r="H354" t="s">
        <v>279</v>
      </c>
      <c r="I354" t="s">
        <v>902</v>
      </c>
      <c r="J354" t="s">
        <v>387</v>
      </c>
      <c r="K354" t="s">
        <v>363</v>
      </c>
      <c r="L354" s="3" t="s">
        <v>92</v>
      </c>
      <c r="M354" s="3">
        <v>8514.69</v>
      </c>
      <c r="N354" s="3" t="s">
        <v>217</v>
      </c>
      <c r="O354" s="3">
        <v>5080.68</v>
      </c>
      <c r="P354" s="3" t="s">
        <v>217</v>
      </c>
      <c r="Q354" s="3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218</v>
      </c>
      <c r="AE354" s="4">
        <v>45838</v>
      </c>
      <c r="AF354" s="3" t="s">
        <v>2382</v>
      </c>
    </row>
    <row r="355" spans="1:32" x14ac:dyDescent="0.25">
      <c r="A355">
        <v>2025</v>
      </c>
      <c r="B355" s="4">
        <v>45748</v>
      </c>
      <c r="C355" s="4">
        <v>45838</v>
      </c>
      <c r="D355" s="3" t="s">
        <v>81</v>
      </c>
      <c r="E355">
        <v>30201</v>
      </c>
      <c r="F355" t="s">
        <v>487</v>
      </c>
      <c r="G355" s="3" t="s">
        <v>487</v>
      </c>
      <c r="H355" t="s">
        <v>321</v>
      </c>
      <c r="I355" t="s">
        <v>903</v>
      </c>
      <c r="J355" t="s">
        <v>412</v>
      </c>
      <c r="K355" t="s">
        <v>904</v>
      </c>
      <c r="L355" s="3" t="s">
        <v>92</v>
      </c>
      <c r="M355" s="3">
        <v>6378.55</v>
      </c>
      <c r="N355" s="3" t="s">
        <v>217</v>
      </c>
      <c r="O355" s="3">
        <v>5437.09</v>
      </c>
      <c r="P355" s="3" t="s">
        <v>217</v>
      </c>
      <c r="Q355" s="3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218</v>
      </c>
      <c r="AE355" s="4">
        <v>45838</v>
      </c>
      <c r="AF355" s="3" t="s">
        <v>2382</v>
      </c>
    </row>
    <row r="356" spans="1:32" x14ac:dyDescent="0.25">
      <c r="A356">
        <v>2025</v>
      </c>
      <c r="B356" s="4">
        <v>45748</v>
      </c>
      <c r="C356" s="4">
        <v>45838</v>
      </c>
      <c r="D356" s="3" t="s">
        <v>81</v>
      </c>
      <c r="E356">
        <v>30202</v>
      </c>
      <c r="F356" t="s">
        <v>497</v>
      </c>
      <c r="G356" s="3" t="s">
        <v>497</v>
      </c>
      <c r="H356" t="s">
        <v>317</v>
      </c>
      <c r="I356" t="s">
        <v>905</v>
      </c>
      <c r="J356" t="s">
        <v>244</v>
      </c>
      <c r="K356" t="s">
        <v>296</v>
      </c>
      <c r="L356" s="3" t="s">
        <v>92</v>
      </c>
      <c r="M356" s="3">
        <v>5746.54</v>
      </c>
      <c r="N356" s="3" t="s">
        <v>217</v>
      </c>
      <c r="O356" s="3">
        <v>3702.94</v>
      </c>
      <c r="P356" s="3" t="s">
        <v>217</v>
      </c>
      <c r="Q356" s="3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218</v>
      </c>
      <c r="AE356" s="4">
        <v>45838</v>
      </c>
      <c r="AF356" s="3" t="s">
        <v>2382</v>
      </c>
    </row>
    <row r="357" spans="1:32" x14ac:dyDescent="0.25">
      <c r="A357">
        <v>2025</v>
      </c>
      <c r="B357" s="4">
        <v>45748</v>
      </c>
      <c r="C357" s="4">
        <v>45838</v>
      </c>
      <c r="D357" s="3" t="s">
        <v>81</v>
      </c>
      <c r="E357">
        <v>30202</v>
      </c>
      <c r="F357" t="s">
        <v>497</v>
      </c>
      <c r="G357" s="3" t="s">
        <v>497</v>
      </c>
      <c r="H357" t="s">
        <v>230</v>
      </c>
      <c r="I357" t="s">
        <v>1179</v>
      </c>
      <c r="J357" t="s">
        <v>232</v>
      </c>
      <c r="K357" t="s">
        <v>688</v>
      </c>
      <c r="L357" s="3" t="s">
        <v>92</v>
      </c>
      <c r="M357" s="3">
        <v>6163.42</v>
      </c>
      <c r="N357" s="3" t="s">
        <v>217</v>
      </c>
      <c r="O357" s="3">
        <v>3821.61</v>
      </c>
      <c r="P357" s="3" t="s">
        <v>217</v>
      </c>
      <c r="Q357" s="3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218</v>
      </c>
      <c r="AE357" s="4">
        <v>45838</v>
      </c>
      <c r="AF357" s="3" t="s">
        <v>2382</v>
      </c>
    </row>
    <row r="358" spans="1:32" x14ac:dyDescent="0.25">
      <c r="A358">
        <v>2025</v>
      </c>
      <c r="B358" s="4">
        <v>45748</v>
      </c>
      <c r="C358" s="4">
        <v>45838</v>
      </c>
      <c r="D358" s="3" t="s">
        <v>81</v>
      </c>
      <c r="E358">
        <v>30202</v>
      </c>
      <c r="F358" t="s">
        <v>497</v>
      </c>
      <c r="G358" s="3" t="s">
        <v>497</v>
      </c>
      <c r="H358" t="s">
        <v>324</v>
      </c>
      <c r="I358" t="s">
        <v>906</v>
      </c>
      <c r="J358" t="s">
        <v>300</v>
      </c>
      <c r="K358" t="s">
        <v>300</v>
      </c>
      <c r="L358" s="3" t="s">
        <v>91</v>
      </c>
      <c r="M358" s="3">
        <v>10268.219999999999</v>
      </c>
      <c r="N358" s="3" t="s">
        <v>217</v>
      </c>
      <c r="O358" s="3">
        <v>5621.49</v>
      </c>
      <c r="P358" s="3" t="s">
        <v>217</v>
      </c>
      <c r="Q358" s="3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218</v>
      </c>
      <c r="AE358" s="4">
        <v>45838</v>
      </c>
      <c r="AF358" s="3" t="s">
        <v>2382</v>
      </c>
    </row>
    <row r="359" spans="1:32" x14ac:dyDescent="0.25">
      <c r="A359">
        <v>2025</v>
      </c>
      <c r="B359" s="4">
        <v>45748</v>
      </c>
      <c r="C359" s="4">
        <v>45838</v>
      </c>
      <c r="D359" s="3" t="s">
        <v>81</v>
      </c>
      <c r="E359">
        <v>30202</v>
      </c>
      <c r="F359" t="s">
        <v>497</v>
      </c>
      <c r="G359" s="3" t="s">
        <v>497</v>
      </c>
      <c r="H359" t="s">
        <v>250</v>
      </c>
      <c r="I359" t="s">
        <v>1710</v>
      </c>
      <c r="J359" t="s">
        <v>492</v>
      </c>
      <c r="K359" t="s">
        <v>361</v>
      </c>
      <c r="L359" s="3" t="s">
        <v>91</v>
      </c>
      <c r="M359" s="3">
        <v>7663.42</v>
      </c>
      <c r="N359" s="3" t="s">
        <v>217</v>
      </c>
      <c r="O359" s="3">
        <v>5088.5</v>
      </c>
      <c r="P359" s="3" t="s">
        <v>217</v>
      </c>
      <c r="Q359" s="3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218</v>
      </c>
      <c r="AE359" s="4">
        <v>45838</v>
      </c>
      <c r="AF359" s="3" t="s">
        <v>2382</v>
      </c>
    </row>
    <row r="360" spans="1:32" x14ac:dyDescent="0.25">
      <c r="A360">
        <v>2025</v>
      </c>
      <c r="B360" s="4">
        <v>45748</v>
      </c>
      <c r="C360" s="4">
        <v>45838</v>
      </c>
      <c r="D360" s="3" t="s">
        <v>81</v>
      </c>
      <c r="E360">
        <v>30202</v>
      </c>
      <c r="F360" t="s">
        <v>497</v>
      </c>
      <c r="G360" s="3" t="s">
        <v>497</v>
      </c>
      <c r="H360" t="s">
        <v>282</v>
      </c>
      <c r="I360" t="s">
        <v>390</v>
      </c>
      <c r="J360" t="s">
        <v>596</v>
      </c>
      <c r="K360" t="s">
        <v>266</v>
      </c>
      <c r="L360" s="3" t="s">
        <v>92</v>
      </c>
      <c r="M360" s="3">
        <v>6242.19</v>
      </c>
      <c r="N360" s="3" t="s">
        <v>217</v>
      </c>
      <c r="O360" s="3">
        <v>2553.09</v>
      </c>
      <c r="P360" s="3" t="s">
        <v>217</v>
      </c>
      <c r="Q360" s="3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218</v>
      </c>
      <c r="AE360" s="4">
        <v>45838</v>
      </c>
      <c r="AF360" s="3" t="s">
        <v>2382</v>
      </c>
    </row>
    <row r="361" spans="1:32" x14ac:dyDescent="0.25">
      <c r="A361">
        <v>2025</v>
      </c>
      <c r="B361" s="4">
        <v>45748</v>
      </c>
      <c r="C361" s="4">
        <v>45838</v>
      </c>
      <c r="D361" s="3" t="s">
        <v>81</v>
      </c>
      <c r="E361">
        <v>30202</v>
      </c>
      <c r="F361" t="s">
        <v>497</v>
      </c>
      <c r="G361" s="3" t="s">
        <v>497</v>
      </c>
      <c r="H361" t="s">
        <v>520</v>
      </c>
      <c r="I361" t="s">
        <v>907</v>
      </c>
      <c r="J361" t="s">
        <v>244</v>
      </c>
      <c r="K361" t="s">
        <v>672</v>
      </c>
      <c r="L361" s="3" t="s">
        <v>92</v>
      </c>
      <c r="M361" s="3">
        <v>16844.32</v>
      </c>
      <c r="N361" s="3" t="s">
        <v>217</v>
      </c>
      <c r="O361" s="3">
        <v>10262.83</v>
      </c>
      <c r="P361" s="3" t="s">
        <v>217</v>
      </c>
      <c r="Q361" s="3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218</v>
      </c>
      <c r="AE361" s="4">
        <v>45838</v>
      </c>
      <c r="AF361" s="3" t="s">
        <v>2382</v>
      </c>
    </row>
    <row r="362" spans="1:32" x14ac:dyDescent="0.25">
      <c r="A362">
        <v>2025</v>
      </c>
      <c r="B362" s="4">
        <v>45748</v>
      </c>
      <c r="C362" s="4">
        <v>45838</v>
      </c>
      <c r="D362" s="3" t="s">
        <v>81</v>
      </c>
      <c r="E362">
        <v>30202</v>
      </c>
      <c r="F362" t="s">
        <v>497</v>
      </c>
      <c r="G362" s="3" t="s">
        <v>497</v>
      </c>
      <c r="H362" t="s">
        <v>468</v>
      </c>
      <c r="I362" t="s">
        <v>762</v>
      </c>
      <c r="J362" t="s">
        <v>386</v>
      </c>
      <c r="K362" t="s">
        <v>263</v>
      </c>
      <c r="L362" s="3" t="s">
        <v>92</v>
      </c>
      <c r="M362" s="3">
        <v>5912.77</v>
      </c>
      <c r="N362" s="3" t="s">
        <v>217</v>
      </c>
      <c r="O362" s="3">
        <v>1051.24</v>
      </c>
      <c r="P362" s="3" t="s">
        <v>217</v>
      </c>
      <c r="Q362" s="3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218</v>
      </c>
      <c r="AE362" s="4">
        <v>45838</v>
      </c>
      <c r="AF362" s="3" t="s">
        <v>2382</v>
      </c>
    </row>
    <row r="363" spans="1:32" x14ac:dyDescent="0.25">
      <c r="A363">
        <v>2025</v>
      </c>
      <c r="B363" s="4">
        <v>45748</v>
      </c>
      <c r="C363" s="4">
        <v>45838</v>
      </c>
      <c r="D363" s="3" t="s">
        <v>81</v>
      </c>
      <c r="E363">
        <v>30203</v>
      </c>
      <c r="F363" t="s">
        <v>513</v>
      </c>
      <c r="G363" s="3" t="s">
        <v>513</v>
      </c>
      <c r="H363" t="s">
        <v>324</v>
      </c>
      <c r="I363" t="s">
        <v>908</v>
      </c>
      <c r="J363" t="s">
        <v>909</v>
      </c>
      <c r="K363" t="s">
        <v>395</v>
      </c>
      <c r="L363" s="3" t="s">
        <v>91</v>
      </c>
      <c r="M363" s="3">
        <v>5912.77</v>
      </c>
      <c r="N363" s="3" t="s">
        <v>217</v>
      </c>
      <c r="O363" s="3">
        <v>1424.45</v>
      </c>
      <c r="P363" s="3" t="s">
        <v>217</v>
      </c>
      <c r="Q363" s="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218</v>
      </c>
      <c r="AE363" s="4">
        <v>45838</v>
      </c>
      <c r="AF363" s="3" t="s">
        <v>2382</v>
      </c>
    </row>
    <row r="364" spans="1:32" x14ac:dyDescent="0.25">
      <c r="A364">
        <v>2025</v>
      </c>
      <c r="B364" s="4">
        <v>45748</v>
      </c>
      <c r="C364" s="4">
        <v>45838</v>
      </c>
      <c r="D364" s="3" t="s">
        <v>81</v>
      </c>
      <c r="E364">
        <v>30207</v>
      </c>
      <c r="F364" t="s">
        <v>734</v>
      </c>
      <c r="G364" s="3" t="s">
        <v>734</v>
      </c>
      <c r="H364" t="s">
        <v>282</v>
      </c>
      <c r="I364" t="s">
        <v>405</v>
      </c>
      <c r="J364" t="s">
        <v>386</v>
      </c>
      <c r="K364" t="s">
        <v>363</v>
      </c>
      <c r="L364" s="3" t="s">
        <v>91</v>
      </c>
      <c r="M364" s="3">
        <v>8129.78</v>
      </c>
      <c r="N364" s="3" t="s">
        <v>217</v>
      </c>
      <c r="O364" s="3">
        <v>3329.47</v>
      </c>
      <c r="P364" s="3" t="s">
        <v>217</v>
      </c>
      <c r="Q364" s="3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218</v>
      </c>
      <c r="AE364" s="4">
        <v>45838</v>
      </c>
      <c r="AF364" s="3" t="s">
        <v>2382</v>
      </c>
    </row>
    <row r="365" spans="1:32" x14ac:dyDescent="0.25">
      <c r="A365">
        <v>2025</v>
      </c>
      <c r="B365" s="4">
        <v>45748</v>
      </c>
      <c r="C365" s="4">
        <v>45838</v>
      </c>
      <c r="D365" s="3" t="s">
        <v>81</v>
      </c>
      <c r="E365">
        <v>30213</v>
      </c>
      <c r="F365" t="s">
        <v>519</v>
      </c>
      <c r="G365" s="3" t="s">
        <v>519</v>
      </c>
      <c r="H365" t="s">
        <v>520</v>
      </c>
      <c r="I365" t="s">
        <v>528</v>
      </c>
      <c r="J365" t="s">
        <v>910</v>
      </c>
      <c r="K365" t="s">
        <v>227</v>
      </c>
      <c r="L365" s="3" t="s">
        <v>91</v>
      </c>
      <c r="M365" s="3">
        <v>17785.39</v>
      </c>
      <c r="N365" s="3" t="s">
        <v>217</v>
      </c>
      <c r="O365" s="3">
        <v>13359.06</v>
      </c>
      <c r="P365" s="3" t="s">
        <v>217</v>
      </c>
      <c r="Q365" s="3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218</v>
      </c>
      <c r="AE365" s="4">
        <v>45838</v>
      </c>
      <c r="AF365" s="3" t="s">
        <v>2382</v>
      </c>
    </row>
    <row r="366" spans="1:32" x14ac:dyDescent="0.25">
      <c r="A366">
        <v>2025</v>
      </c>
      <c r="B366" s="4">
        <v>45748</v>
      </c>
      <c r="C366" s="4">
        <v>45838</v>
      </c>
      <c r="D366" s="3" t="s">
        <v>81</v>
      </c>
      <c r="E366">
        <v>30214</v>
      </c>
      <c r="F366" t="s">
        <v>741</v>
      </c>
      <c r="G366" s="3" t="s">
        <v>741</v>
      </c>
      <c r="H366" t="s">
        <v>520</v>
      </c>
      <c r="I366" t="s">
        <v>538</v>
      </c>
      <c r="J366" t="s">
        <v>244</v>
      </c>
      <c r="K366" t="s">
        <v>911</v>
      </c>
      <c r="L366" s="3" t="s">
        <v>91</v>
      </c>
      <c r="M366" s="3">
        <v>26178.48</v>
      </c>
      <c r="N366" s="3" t="s">
        <v>217</v>
      </c>
      <c r="O366" s="3">
        <v>17252.04</v>
      </c>
      <c r="P366" s="3" t="s">
        <v>217</v>
      </c>
      <c r="Q366" s="3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218</v>
      </c>
      <c r="AE366" s="4">
        <v>45838</v>
      </c>
      <c r="AF366" s="3" t="s">
        <v>2382</v>
      </c>
    </row>
    <row r="367" spans="1:32" x14ac:dyDescent="0.25">
      <c r="A367">
        <v>2025</v>
      </c>
      <c r="B367" s="4">
        <v>45748</v>
      </c>
      <c r="C367" s="4">
        <v>45838</v>
      </c>
      <c r="D367" s="3" t="s">
        <v>81</v>
      </c>
      <c r="E367">
        <v>30215</v>
      </c>
      <c r="F367" t="s">
        <v>524</v>
      </c>
      <c r="G367" s="3" t="s">
        <v>524</v>
      </c>
      <c r="H367" t="s">
        <v>520</v>
      </c>
      <c r="I367" t="s">
        <v>912</v>
      </c>
      <c r="J367" t="s">
        <v>913</v>
      </c>
      <c r="K367" t="s">
        <v>914</v>
      </c>
      <c r="L367" s="3" t="s">
        <v>91</v>
      </c>
      <c r="M367" s="3">
        <v>15297.53</v>
      </c>
      <c r="N367" s="3" t="s">
        <v>217</v>
      </c>
      <c r="O367" s="3">
        <v>13002.14</v>
      </c>
      <c r="P367" s="3" t="s">
        <v>217</v>
      </c>
      <c r="Q367" s="3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218</v>
      </c>
      <c r="AE367" s="4">
        <v>45838</v>
      </c>
      <c r="AF367" s="3" t="s">
        <v>2382</v>
      </c>
    </row>
    <row r="368" spans="1:32" x14ac:dyDescent="0.25">
      <c r="A368">
        <v>2025</v>
      </c>
      <c r="B368" s="4">
        <v>45748</v>
      </c>
      <c r="C368" s="4">
        <v>45838</v>
      </c>
      <c r="D368" s="3" t="s">
        <v>81</v>
      </c>
      <c r="E368">
        <v>30215</v>
      </c>
      <c r="F368" t="s">
        <v>524</v>
      </c>
      <c r="G368" s="3" t="s">
        <v>524</v>
      </c>
      <c r="H368" t="s">
        <v>520</v>
      </c>
      <c r="I368" t="s">
        <v>915</v>
      </c>
      <c r="J368" t="s">
        <v>387</v>
      </c>
      <c r="K368" t="s">
        <v>916</v>
      </c>
      <c r="L368" s="3" t="s">
        <v>91</v>
      </c>
      <c r="M368" s="3">
        <v>7720.99</v>
      </c>
      <c r="N368" s="3" t="s">
        <v>217</v>
      </c>
      <c r="O368" s="3">
        <v>1555.48</v>
      </c>
      <c r="P368" s="3" t="s">
        <v>217</v>
      </c>
      <c r="Q368" s="3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218</v>
      </c>
      <c r="AE368" s="4">
        <v>45838</v>
      </c>
      <c r="AF368" s="3" t="s">
        <v>2382</v>
      </c>
    </row>
    <row r="369" spans="1:32" x14ac:dyDescent="0.25">
      <c r="A369">
        <v>2025</v>
      </c>
      <c r="B369" s="4">
        <v>45748</v>
      </c>
      <c r="C369" s="4">
        <v>45838</v>
      </c>
      <c r="D369" s="3" t="s">
        <v>81</v>
      </c>
      <c r="E369">
        <v>30217</v>
      </c>
      <c r="F369" t="s">
        <v>531</v>
      </c>
      <c r="G369" s="3" t="s">
        <v>531</v>
      </c>
      <c r="H369" t="s">
        <v>493</v>
      </c>
      <c r="I369" t="s">
        <v>917</v>
      </c>
      <c r="J369" t="s">
        <v>244</v>
      </c>
      <c r="K369" t="s">
        <v>918</v>
      </c>
      <c r="L369" s="3" t="s">
        <v>91</v>
      </c>
      <c r="M369" s="3">
        <v>6466.99</v>
      </c>
      <c r="N369" s="3" t="s">
        <v>217</v>
      </c>
      <c r="O369" s="3">
        <v>2217.7600000000002</v>
      </c>
      <c r="P369" s="3" t="s">
        <v>217</v>
      </c>
      <c r="Q369" s="3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218</v>
      </c>
      <c r="AE369" s="4">
        <v>45838</v>
      </c>
      <c r="AF369" s="3" t="s">
        <v>2382</v>
      </c>
    </row>
    <row r="370" spans="1:32" x14ac:dyDescent="0.25">
      <c r="A370">
        <v>2025</v>
      </c>
      <c r="B370" s="4">
        <v>45748</v>
      </c>
      <c r="C370" s="4">
        <v>45838</v>
      </c>
      <c r="D370" s="3" t="s">
        <v>81</v>
      </c>
      <c r="E370">
        <v>30221</v>
      </c>
      <c r="F370" t="s">
        <v>919</v>
      </c>
      <c r="G370" s="3" t="s">
        <v>919</v>
      </c>
      <c r="H370" t="s">
        <v>290</v>
      </c>
      <c r="I370" t="s">
        <v>920</v>
      </c>
      <c r="J370" t="s">
        <v>270</v>
      </c>
      <c r="K370" t="s">
        <v>363</v>
      </c>
      <c r="L370" s="3" t="s">
        <v>91</v>
      </c>
      <c r="M370" s="3">
        <v>10594.19</v>
      </c>
      <c r="N370" s="3" t="s">
        <v>217</v>
      </c>
      <c r="O370" s="3">
        <v>2403.4</v>
      </c>
      <c r="P370" s="3" t="s">
        <v>217</v>
      </c>
      <c r="Q370" s="3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218</v>
      </c>
      <c r="AE370" s="4">
        <v>45838</v>
      </c>
      <c r="AF370" s="3" t="s">
        <v>2382</v>
      </c>
    </row>
    <row r="371" spans="1:32" x14ac:dyDescent="0.25">
      <c r="A371">
        <v>2025</v>
      </c>
      <c r="B371" s="4">
        <v>45748</v>
      </c>
      <c r="C371" s="4">
        <v>45838</v>
      </c>
      <c r="D371" s="3" t="s">
        <v>81</v>
      </c>
      <c r="E371">
        <v>30223</v>
      </c>
      <c r="F371" t="s">
        <v>535</v>
      </c>
      <c r="G371" s="3" t="s">
        <v>535</v>
      </c>
      <c r="H371" t="s">
        <v>246</v>
      </c>
      <c r="I371" t="s">
        <v>747</v>
      </c>
      <c r="J371" t="s">
        <v>386</v>
      </c>
      <c r="K371" t="s">
        <v>232</v>
      </c>
      <c r="L371" s="3" t="s">
        <v>91</v>
      </c>
      <c r="M371" s="3">
        <v>9491.4</v>
      </c>
      <c r="N371" s="3" t="s">
        <v>217</v>
      </c>
      <c r="O371" s="3">
        <v>5849.5</v>
      </c>
      <c r="P371" s="3" t="s">
        <v>217</v>
      </c>
      <c r="Q371" s="3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218</v>
      </c>
      <c r="AE371" s="4">
        <v>45838</v>
      </c>
      <c r="AF371" s="3" t="s">
        <v>2382</v>
      </c>
    </row>
    <row r="372" spans="1:32" x14ac:dyDescent="0.25">
      <c r="A372">
        <v>2025</v>
      </c>
      <c r="B372" s="4">
        <v>45748</v>
      </c>
      <c r="C372" s="4">
        <v>45838</v>
      </c>
      <c r="D372" s="3" t="s">
        <v>81</v>
      </c>
      <c r="E372">
        <v>30223</v>
      </c>
      <c r="F372" t="s">
        <v>535</v>
      </c>
      <c r="G372" s="3" t="s">
        <v>535</v>
      </c>
      <c r="H372" t="s">
        <v>343</v>
      </c>
      <c r="I372" t="s">
        <v>347</v>
      </c>
      <c r="J372" t="s">
        <v>492</v>
      </c>
      <c r="K372" t="s">
        <v>248</v>
      </c>
      <c r="L372" s="3" t="s">
        <v>91</v>
      </c>
      <c r="M372" s="3">
        <v>9992.07</v>
      </c>
      <c r="N372" s="3" t="s">
        <v>217</v>
      </c>
      <c r="O372" s="3">
        <v>5071.8999999999996</v>
      </c>
      <c r="P372" s="3" t="s">
        <v>217</v>
      </c>
      <c r="Q372" s="3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218</v>
      </c>
      <c r="AE372" s="4">
        <v>45838</v>
      </c>
      <c r="AF372" s="3" t="s">
        <v>2382</v>
      </c>
    </row>
    <row r="373" spans="1:32" x14ac:dyDescent="0.25">
      <c r="A373">
        <v>2025</v>
      </c>
      <c r="B373" s="4">
        <v>45748</v>
      </c>
      <c r="C373" s="4">
        <v>45838</v>
      </c>
      <c r="D373" s="3" t="s">
        <v>81</v>
      </c>
      <c r="E373">
        <v>30223</v>
      </c>
      <c r="F373" t="s">
        <v>535</v>
      </c>
      <c r="G373" s="3" t="s">
        <v>535</v>
      </c>
      <c r="H373" t="s">
        <v>353</v>
      </c>
      <c r="I373" t="s">
        <v>921</v>
      </c>
      <c r="J373" t="s">
        <v>922</v>
      </c>
      <c r="K373" t="s">
        <v>386</v>
      </c>
      <c r="L373" s="3" t="s">
        <v>92</v>
      </c>
      <c r="M373" s="3">
        <v>7522.07</v>
      </c>
      <c r="N373" s="3" t="s">
        <v>217</v>
      </c>
      <c r="O373" s="3">
        <v>1969.87</v>
      </c>
      <c r="P373" s="3" t="s">
        <v>217</v>
      </c>
      <c r="Q373" s="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218</v>
      </c>
      <c r="AE373" s="4">
        <v>45838</v>
      </c>
      <c r="AF373" s="3" t="s">
        <v>2382</v>
      </c>
    </row>
    <row r="374" spans="1:32" x14ac:dyDescent="0.25">
      <c r="A374">
        <v>2025</v>
      </c>
      <c r="B374" s="4">
        <v>45748</v>
      </c>
      <c r="C374" s="4">
        <v>45838</v>
      </c>
      <c r="D374" s="3" t="s">
        <v>81</v>
      </c>
      <c r="E374">
        <v>30223</v>
      </c>
      <c r="F374" t="s">
        <v>535</v>
      </c>
      <c r="G374" s="3" t="s">
        <v>535</v>
      </c>
      <c r="H374" t="s">
        <v>453</v>
      </c>
      <c r="I374" t="s">
        <v>923</v>
      </c>
      <c r="J374" t="s">
        <v>400</v>
      </c>
      <c r="K374" t="s">
        <v>508</v>
      </c>
      <c r="L374" s="3" t="s">
        <v>91</v>
      </c>
      <c r="M374" s="3">
        <v>7342.07</v>
      </c>
      <c r="N374" s="3" t="s">
        <v>217</v>
      </c>
      <c r="O374" s="3">
        <v>3147.99</v>
      </c>
      <c r="P374" s="3" t="s">
        <v>217</v>
      </c>
      <c r="Q374" s="3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218</v>
      </c>
      <c r="AE374" s="4">
        <v>45838</v>
      </c>
      <c r="AF374" s="3" t="s">
        <v>2382</v>
      </c>
    </row>
    <row r="375" spans="1:32" x14ac:dyDescent="0.25">
      <c r="A375">
        <v>2025</v>
      </c>
      <c r="B375" s="4">
        <v>45748</v>
      </c>
      <c r="C375" s="4">
        <v>45838</v>
      </c>
      <c r="D375" s="3" t="s">
        <v>81</v>
      </c>
      <c r="E375">
        <v>30224</v>
      </c>
      <c r="F375" t="s">
        <v>539</v>
      </c>
      <c r="G375" s="3" t="s">
        <v>539</v>
      </c>
      <c r="H375" t="s">
        <v>346</v>
      </c>
      <c r="I375" t="s">
        <v>924</v>
      </c>
      <c r="J375" t="s">
        <v>372</v>
      </c>
      <c r="K375" t="s">
        <v>384</v>
      </c>
      <c r="L375" s="3" t="s">
        <v>91</v>
      </c>
      <c r="M375" s="3">
        <v>7026</v>
      </c>
      <c r="N375" s="3" t="s">
        <v>217</v>
      </c>
      <c r="O375" s="3">
        <v>5576.14</v>
      </c>
      <c r="P375" s="3" t="s">
        <v>217</v>
      </c>
      <c r="Q375" s="3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218</v>
      </c>
      <c r="AE375" s="4">
        <v>45838</v>
      </c>
      <c r="AF375" s="3" t="s">
        <v>2382</v>
      </c>
    </row>
    <row r="376" spans="1:32" x14ac:dyDescent="0.25">
      <c r="A376">
        <v>2025</v>
      </c>
      <c r="B376" s="4">
        <v>45748</v>
      </c>
      <c r="C376" s="4">
        <v>45838</v>
      </c>
      <c r="D376" s="3" t="s">
        <v>81</v>
      </c>
      <c r="E376">
        <v>30224</v>
      </c>
      <c r="F376" t="s">
        <v>539</v>
      </c>
      <c r="G376" s="3" t="s">
        <v>539</v>
      </c>
      <c r="H376" t="s">
        <v>321</v>
      </c>
      <c r="I376" t="s">
        <v>925</v>
      </c>
      <c r="J376" t="s">
        <v>244</v>
      </c>
      <c r="K376" t="s">
        <v>596</v>
      </c>
      <c r="L376" s="3" t="s">
        <v>91</v>
      </c>
      <c r="M376" s="3">
        <v>7026</v>
      </c>
      <c r="N376" s="3" t="s">
        <v>217</v>
      </c>
      <c r="O376" s="3">
        <v>5844.33</v>
      </c>
      <c r="P376" s="3" t="s">
        <v>217</v>
      </c>
      <c r="Q376" s="3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218</v>
      </c>
      <c r="AE376" s="4">
        <v>45838</v>
      </c>
      <c r="AF376" s="3" t="s">
        <v>2382</v>
      </c>
    </row>
    <row r="377" spans="1:32" x14ac:dyDescent="0.25">
      <c r="A377">
        <v>2025</v>
      </c>
      <c r="B377" s="4">
        <v>45748</v>
      </c>
      <c r="C377" s="4">
        <v>45838</v>
      </c>
      <c r="D377" s="3" t="s">
        <v>81</v>
      </c>
      <c r="E377">
        <v>30224</v>
      </c>
      <c r="F377" t="s">
        <v>539</v>
      </c>
      <c r="G377" s="3" t="s">
        <v>539</v>
      </c>
      <c r="H377" t="s">
        <v>353</v>
      </c>
      <c r="I377" t="s">
        <v>926</v>
      </c>
      <c r="J377" t="s">
        <v>584</v>
      </c>
      <c r="K377" t="s">
        <v>400</v>
      </c>
      <c r="L377" s="3" t="s">
        <v>92</v>
      </c>
      <c r="M377" s="3">
        <v>6977.53</v>
      </c>
      <c r="N377" s="3" t="s">
        <v>217</v>
      </c>
      <c r="O377" s="3">
        <v>478.45</v>
      </c>
      <c r="P377" s="3" t="s">
        <v>217</v>
      </c>
      <c r="Q377" s="3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218</v>
      </c>
      <c r="AE377" s="4">
        <v>45838</v>
      </c>
      <c r="AF377" s="3" t="s">
        <v>2382</v>
      </c>
    </row>
    <row r="378" spans="1:32" x14ac:dyDescent="0.25">
      <c r="A378">
        <v>2025</v>
      </c>
      <c r="B378" s="4">
        <v>45748</v>
      </c>
      <c r="C378" s="4">
        <v>45838</v>
      </c>
      <c r="D378" s="3" t="s">
        <v>81</v>
      </c>
      <c r="E378">
        <v>30224</v>
      </c>
      <c r="F378" t="s">
        <v>539</v>
      </c>
      <c r="G378" s="3" t="s">
        <v>539</v>
      </c>
      <c r="H378" t="s">
        <v>927</v>
      </c>
      <c r="I378" t="s">
        <v>813</v>
      </c>
      <c r="J378" t="s">
        <v>249</v>
      </c>
      <c r="K378" t="s">
        <v>375</v>
      </c>
      <c r="L378" s="3" t="s">
        <v>91</v>
      </c>
      <c r="M378" s="3">
        <v>10008.57</v>
      </c>
      <c r="N378" s="3" t="s">
        <v>217</v>
      </c>
      <c r="O378" s="3">
        <v>8148.44</v>
      </c>
      <c r="P378" s="3" t="s">
        <v>217</v>
      </c>
      <c r="Q378" s="3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218</v>
      </c>
      <c r="AE378" s="4">
        <v>45838</v>
      </c>
      <c r="AF378" s="3" t="s">
        <v>2382</v>
      </c>
    </row>
    <row r="379" spans="1:32" x14ac:dyDescent="0.25">
      <c r="A379">
        <v>2025</v>
      </c>
      <c r="B379" s="4">
        <v>45748</v>
      </c>
      <c r="C379" s="4">
        <v>45838</v>
      </c>
      <c r="D379" s="3" t="s">
        <v>81</v>
      </c>
      <c r="E379">
        <v>30224</v>
      </c>
      <c r="F379" t="s">
        <v>539</v>
      </c>
      <c r="G379" s="3" t="s">
        <v>539</v>
      </c>
      <c r="H379" t="s">
        <v>273</v>
      </c>
      <c r="I379" t="s">
        <v>928</v>
      </c>
      <c r="J379" t="s">
        <v>630</v>
      </c>
      <c r="K379" t="s">
        <v>363</v>
      </c>
      <c r="L379" s="3" t="s">
        <v>91</v>
      </c>
      <c r="M379" s="3">
        <v>7933.37</v>
      </c>
      <c r="N379" s="3" t="s">
        <v>217</v>
      </c>
      <c r="O379" s="3">
        <v>6064.46</v>
      </c>
      <c r="P379" s="3" t="s">
        <v>217</v>
      </c>
      <c r="Q379" s="3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218</v>
      </c>
      <c r="AE379" s="4">
        <v>45838</v>
      </c>
      <c r="AF379" s="3" t="s">
        <v>2382</v>
      </c>
    </row>
    <row r="380" spans="1:32" x14ac:dyDescent="0.25">
      <c r="A380">
        <v>2025</v>
      </c>
      <c r="B380" s="4">
        <v>45748</v>
      </c>
      <c r="C380" s="4">
        <v>45838</v>
      </c>
      <c r="D380" s="3" t="s">
        <v>81</v>
      </c>
      <c r="E380">
        <v>30301</v>
      </c>
      <c r="F380" t="s">
        <v>550</v>
      </c>
      <c r="G380" s="3" t="s">
        <v>550</v>
      </c>
      <c r="H380" t="s">
        <v>290</v>
      </c>
      <c r="I380" t="s">
        <v>511</v>
      </c>
      <c r="J380" t="s">
        <v>323</v>
      </c>
      <c r="K380" t="s">
        <v>449</v>
      </c>
      <c r="L380" s="3" t="s">
        <v>92</v>
      </c>
      <c r="M380" s="3">
        <v>7378.9</v>
      </c>
      <c r="N380" s="3" t="s">
        <v>217</v>
      </c>
      <c r="O380" s="3">
        <v>6061.06</v>
      </c>
      <c r="P380" s="3" t="s">
        <v>217</v>
      </c>
      <c r="Q380" s="3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218</v>
      </c>
      <c r="AE380" s="4">
        <v>45838</v>
      </c>
      <c r="AF380" s="3" t="s">
        <v>2382</v>
      </c>
    </row>
    <row r="381" spans="1:32" x14ac:dyDescent="0.25">
      <c r="A381">
        <v>2025</v>
      </c>
      <c r="B381" s="4">
        <v>45748</v>
      </c>
      <c r="C381" s="4">
        <v>45838</v>
      </c>
      <c r="D381" s="3" t="s">
        <v>81</v>
      </c>
      <c r="E381">
        <v>30302</v>
      </c>
      <c r="F381" t="s">
        <v>763</v>
      </c>
      <c r="G381" s="3" t="s">
        <v>763</v>
      </c>
      <c r="H381" t="s">
        <v>307</v>
      </c>
      <c r="I381" t="s">
        <v>929</v>
      </c>
      <c r="J381" t="s">
        <v>828</v>
      </c>
      <c r="K381" t="s">
        <v>930</v>
      </c>
      <c r="L381" s="3" t="s">
        <v>91</v>
      </c>
      <c r="M381" s="3">
        <v>8335.58</v>
      </c>
      <c r="N381" s="3" t="s">
        <v>217</v>
      </c>
      <c r="O381" s="3">
        <v>5121.24</v>
      </c>
      <c r="P381" s="3" t="s">
        <v>217</v>
      </c>
      <c r="Q381" s="3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218</v>
      </c>
      <c r="AE381" s="4">
        <v>45838</v>
      </c>
      <c r="AF381" s="3" t="s">
        <v>2382</v>
      </c>
    </row>
    <row r="382" spans="1:32" x14ac:dyDescent="0.25">
      <c r="A382">
        <v>2025</v>
      </c>
      <c r="B382" s="4">
        <v>45748</v>
      </c>
      <c r="C382" s="4">
        <v>45838</v>
      </c>
      <c r="D382" s="3" t="s">
        <v>81</v>
      </c>
      <c r="E382">
        <v>30307</v>
      </c>
      <c r="F382" t="s">
        <v>553</v>
      </c>
      <c r="G382" s="3" t="s">
        <v>553</v>
      </c>
      <c r="H382" t="s">
        <v>398</v>
      </c>
      <c r="I382" t="s">
        <v>702</v>
      </c>
      <c r="J382" t="s">
        <v>931</v>
      </c>
      <c r="K382" t="s">
        <v>266</v>
      </c>
      <c r="L382" s="3" t="s">
        <v>92</v>
      </c>
      <c r="M382" s="3">
        <v>7101.84</v>
      </c>
      <c r="N382" s="3" t="s">
        <v>217</v>
      </c>
      <c r="O382" s="3">
        <v>4065.81</v>
      </c>
      <c r="P382" s="3" t="s">
        <v>217</v>
      </c>
      <c r="Q382" s="3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218</v>
      </c>
      <c r="AE382" s="4">
        <v>45838</v>
      </c>
      <c r="AF382" s="3" t="s">
        <v>2382</v>
      </c>
    </row>
    <row r="383" spans="1:32" x14ac:dyDescent="0.25">
      <c r="A383">
        <v>2025</v>
      </c>
      <c r="B383" s="4">
        <v>45748</v>
      </c>
      <c r="C383" s="4">
        <v>45838</v>
      </c>
      <c r="D383" s="3" t="s">
        <v>81</v>
      </c>
      <c r="E383">
        <v>30307</v>
      </c>
      <c r="F383" t="s">
        <v>553</v>
      </c>
      <c r="G383" s="3" t="s">
        <v>553</v>
      </c>
      <c r="H383" t="s">
        <v>356</v>
      </c>
      <c r="I383" t="s">
        <v>932</v>
      </c>
      <c r="J383" t="s">
        <v>244</v>
      </c>
      <c r="K383" t="s">
        <v>366</v>
      </c>
      <c r="L383" s="3" t="s">
        <v>91</v>
      </c>
      <c r="M383" s="3">
        <v>6874.09</v>
      </c>
      <c r="N383" s="3" t="s">
        <v>217</v>
      </c>
      <c r="O383" s="3">
        <v>6074.37</v>
      </c>
      <c r="P383" s="3" t="s">
        <v>217</v>
      </c>
      <c r="Q383" s="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218</v>
      </c>
      <c r="AE383" s="4">
        <v>45838</v>
      </c>
      <c r="AF383" s="3" t="s">
        <v>2382</v>
      </c>
    </row>
    <row r="384" spans="1:32" x14ac:dyDescent="0.25">
      <c r="A384">
        <v>2025</v>
      </c>
      <c r="B384" s="4">
        <v>45748</v>
      </c>
      <c r="C384" s="4">
        <v>45838</v>
      </c>
      <c r="D384" s="3" t="s">
        <v>81</v>
      </c>
      <c r="E384">
        <v>30308</v>
      </c>
      <c r="F384" t="s">
        <v>557</v>
      </c>
      <c r="G384" s="3" t="s">
        <v>557</v>
      </c>
      <c r="H384" t="s">
        <v>398</v>
      </c>
      <c r="I384" t="s">
        <v>933</v>
      </c>
      <c r="J384" t="s">
        <v>292</v>
      </c>
      <c r="K384" t="s">
        <v>934</v>
      </c>
      <c r="L384" s="3" t="s">
        <v>92</v>
      </c>
      <c r="M384" s="3">
        <v>6964.65</v>
      </c>
      <c r="N384" s="3" t="s">
        <v>217</v>
      </c>
      <c r="O384" s="3">
        <v>4190.53</v>
      </c>
      <c r="P384" s="3" t="s">
        <v>217</v>
      </c>
      <c r="Q384" s="3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218</v>
      </c>
      <c r="AE384" s="4">
        <v>45838</v>
      </c>
      <c r="AF384" s="3" t="s">
        <v>2382</v>
      </c>
    </row>
    <row r="385" spans="1:32" x14ac:dyDescent="0.25">
      <c r="A385">
        <v>2025</v>
      </c>
      <c r="B385" s="4">
        <v>45748</v>
      </c>
      <c r="C385" s="4">
        <v>45838</v>
      </c>
      <c r="D385" s="3" t="s">
        <v>81</v>
      </c>
      <c r="E385">
        <v>30308</v>
      </c>
      <c r="F385" t="s">
        <v>557</v>
      </c>
      <c r="G385" s="3" t="s">
        <v>557</v>
      </c>
      <c r="H385" t="s">
        <v>246</v>
      </c>
      <c r="I385" t="s">
        <v>1711</v>
      </c>
      <c r="J385" t="s">
        <v>300</v>
      </c>
      <c r="K385" t="s">
        <v>348</v>
      </c>
      <c r="L385" s="3" t="s">
        <v>92</v>
      </c>
      <c r="M385" s="3">
        <v>18108.830000000002</v>
      </c>
      <c r="N385" s="3" t="s">
        <v>217</v>
      </c>
      <c r="O385" s="3">
        <v>17380.39</v>
      </c>
      <c r="P385" s="3" t="s">
        <v>217</v>
      </c>
      <c r="Q385" s="3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218</v>
      </c>
      <c r="AE385" s="4">
        <v>45838</v>
      </c>
      <c r="AF385" s="3" t="s">
        <v>2382</v>
      </c>
    </row>
    <row r="386" spans="1:32" x14ac:dyDescent="0.25">
      <c r="A386">
        <v>2025</v>
      </c>
      <c r="B386" s="4">
        <v>45748</v>
      </c>
      <c r="C386" s="4">
        <v>45838</v>
      </c>
      <c r="D386" s="3" t="s">
        <v>81</v>
      </c>
      <c r="E386">
        <v>30312</v>
      </c>
      <c r="F386" t="s">
        <v>564</v>
      </c>
      <c r="G386" s="3" t="s">
        <v>564</v>
      </c>
      <c r="H386" t="s">
        <v>478</v>
      </c>
      <c r="I386" t="s">
        <v>935</v>
      </c>
      <c r="J386" t="s">
        <v>383</v>
      </c>
      <c r="K386" t="s">
        <v>436</v>
      </c>
      <c r="L386" s="3" t="s">
        <v>91</v>
      </c>
      <c r="M386" s="3">
        <v>7783.81</v>
      </c>
      <c r="N386" s="3" t="s">
        <v>217</v>
      </c>
      <c r="O386" s="3">
        <v>6865.74</v>
      </c>
      <c r="P386" s="3" t="s">
        <v>217</v>
      </c>
      <c r="Q386" s="3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218</v>
      </c>
      <c r="AE386" s="4">
        <v>45838</v>
      </c>
      <c r="AF386" s="3" t="s">
        <v>2382</v>
      </c>
    </row>
    <row r="387" spans="1:32" x14ac:dyDescent="0.25">
      <c r="A387">
        <v>2025</v>
      </c>
      <c r="B387" s="4">
        <v>45748</v>
      </c>
      <c r="C387" s="4">
        <v>45838</v>
      </c>
      <c r="D387" s="3" t="s">
        <v>81</v>
      </c>
      <c r="E387">
        <v>30312</v>
      </c>
      <c r="F387" t="s">
        <v>564</v>
      </c>
      <c r="G387" s="3" t="s">
        <v>564</v>
      </c>
      <c r="H387" t="s">
        <v>346</v>
      </c>
      <c r="I387" t="s">
        <v>936</v>
      </c>
      <c r="J387" t="s">
        <v>937</v>
      </c>
      <c r="K387" t="s">
        <v>938</v>
      </c>
      <c r="L387" s="3" t="s">
        <v>92</v>
      </c>
      <c r="M387" s="3">
        <v>6439.12</v>
      </c>
      <c r="N387" s="3" t="s">
        <v>217</v>
      </c>
      <c r="O387" s="3">
        <v>5648.12</v>
      </c>
      <c r="P387" s="3" t="s">
        <v>217</v>
      </c>
      <c r="Q387" s="3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218</v>
      </c>
      <c r="AE387" s="4">
        <v>45838</v>
      </c>
      <c r="AF387" s="3" t="s">
        <v>2382</v>
      </c>
    </row>
    <row r="388" spans="1:32" x14ac:dyDescent="0.25">
      <c r="A388">
        <v>2025</v>
      </c>
      <c r="B388" s="4">
        <v>45748</v>
      </c>
      <c r="C388" s="4">
        <v>45838</v>
      </c>
      <c r="D388" s="3" t="s">
        <v>81</v>
      </c>
      <c r="E388">
        <v>30316</v>
      </c>
      <c r="F388" t="s">
        <v>568</v>
      </c>
      <c r="G388" s="3" t="s">
        <v>568</v>
      </c>
      <c r="H388" t="s">
        <v>218</v>
      </c>
      <c r="I388" t="s">
        <v>695</v>
      </c>
      <c r="J388" t="s">
        <v>386</v>
      </c>
      <c r="K388" t="s">
        <v>243</v>
      </c>
      <c r="L388" s="3" t="s">
        <v>92</v>
      </c>
      <c r="M388" s="3">
        <v>5912.88</v>
      </c>
      <c r="N388" s="3" t="s">
        <v>217</v>
      </c>
      <c r="O388" s="3">
        <v>3363.57</v>
      </c>
      <c r="P388" s="3" t="s">
        <v>217</v>
      </c>
      <c r="Q388" s="3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218</v>
      </c>
      <c r="AE388" s="4">
        <v>45838</v>
      </c>
      <c r="AF388" s="3" t="s">
        <v>2382</v>
      </c>
    </row>
    <row r="389" spans="1:32" x14ac:dyDescent="0.25">
      <c r="A389">
        <v>2025</v>
      </c>
      <c r="B389" s="4">
        <v>45748</v>
      </c>
      <c r="C389" s="4">
        <v>45838</v>
      </c>
      <c r="D389" s="3" t="s">
        <v>81</v>
      </c>
      <c r="E389">
        <v>30316</v>
      </c>
      <c r="F389" t="s">
        <v>568</v>
      </c>
      <c r="G389" s="3" t="s">
        <v>568</v>
      </c>
      <c r="H389" t="s">
        <v>273</v>
      </c>
      <c r="I389" t="s">
        <v>939</v>
      </c>
      <c r="J389" t="s">
        <v>313</v>
      </c>
      <c r="K389" t="s">
        <v>940</v>
      </c>
      <c r="L389" s="3" t="s">
        <v>91</v>
      </c>
      <c r="M389" s="3">
        <v>6522.69</v>
      </c>
      <c r="N389" s="3" t="s">
        <v>217</v>
      </c>
      <c r="O389" s="3">
        <v>5783</v>
      </c>
      <c r="P389" s="3" t="s">
        <v>217</v>
      </c>
      <c r="Q389" s="3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218</v>
      </c>
      <c r="AE389" s="4">
        <v>45838</v>
      </c>
      <c r="AF389" s="3" t="s">
        <v>2382</v>
      </c>
    </row>
    <row r="390" spans="1:32" x14ac:dyDescent="0.25">
      <c r="A390">
        <v>2025</v>
      </c>
      <c r="B390" s="4">
        <v>45748</v>
      </c>
      <c r="C390" s="4">
        <v>45838</v>
      </c>
      <c r="D390" s="3" t="s">
        <v>81</v>
      </c>
      <c r="E390">
        <v>30316</v>
      </c>
      <c r="F390" t="s">
        <v>568</v>
      </c>
      <c r="G390" s="3" t="s">
        <v>568</v>
      </c>
      <c r="H390" t="s">
        <v>273</v>
      </c>
      <c r="I390" t="s">
        <v>941</v>
      </c>
      <c r="J390" t="s">
        <v>386</v>
      </c>
      <c r="K390" t="s">
        <v>392</v>
      </c>
      <c r="L390" s="3" t="s">
        <v>91</v>
      </c>
      <c r="M390" s="3">
        <v>6428.88</v>
      </c>
      <c r="N390" s="3" t="s">
        <v>217</v>
      </c>
      <c r="O390" s="3">
        <v>5789.14</v>
      </c>
      <c r="P390" s="3" t="s">
        <v>217</v>
      </c>
      <c r="Q390" s="3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218</v>
      </c>
      <c r="AE390" s="4">
        <v>45838</v>
      </c>
      <c r="AF390" s="3" t="s">
        <v>2382</v>
      </c>
    </row>
    <row r="391" spans="1:32" x14ac:dyDescent="0.25">
      <c r="A391">
        <v>2025</v>
      </c>
      <c r="B391" s="4">
        <v>45748</v>
      </c>
      <c r="C391" s="4">
        <v>45838</v>
      </c>
      <c r="D391" s="3" t="s">
        <v>81</v>
      </c>
      <c r="E391">
        <v>30323</v>
      </c>
      <c r="F391" t="s">
        <v>573</v>
      </c>
      <c r="G391" s="3" t="s">
        <v>573</v>
      </c>
      <c r="H391" t="s">
        <v>222</v>
      </c>
      <c r="I391" t="s">
        <v>942</v>
      </c>
      <c r="J391" t="s">
        <v>943</v>
      </c>
      <c r="K391" t="s">
        <v>944</v>
      </c>
      <c r="L391" s="3" t="s">
        <v>91</v>
      </c>
      <c r="M391" s="3">
        <v>8289.58</v>
      </c>
      <c r="N391" s="3" t="s">
        <v>217</v>
      </c>
      <c r="O391" s="3">
        <v>7368.21</v>
      </c>
      <c r="P391" s="3" t="s">
        <v>217</v>
      </c>
      <c r="Q391" s="3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218</v>
      </c>
      <c r="AE391" s="4">
        <v>45838</v>
      </c>
      <c r="AF391" s="3" t="s">
        <v>2382</v>
      </c>
    </row>
    <row r="392" spans="1:32" x14ac:dyDescent="0.25">
      <c r="A392">
        <v>2025</v>
      </c>
      <c r="B392" s="4">
        <v>45748</v>
      </c>
      <c r="C392" s="4">
        <v>45838</v>
      </c>
      <c r="D392" s="3" t="s">
        <v>81</v>
      </c>
      <c r="E392">
        <v>30323</v>
      </c>
      <c r="F392" t="s">
        <v>573</v>
      </c>
      <c r="G392" s="3" t="s">
        <v>573</v>
      </c>
      <c r="H392" t="s">
        <v>343</v>
      </c>
      <c r="I392" t="s">
        <v>779</v>
      </c>
      <c r="J392" t="s">
        <v>232</v>
      </c>
      <c r="K392" t="s">
        <v>227</v>
      </c>
      <c r="L392" s="3" t="s">
        <v>91</v>
      </c>
      <c r="M392" s="3">
        <v>7340.25</v>
      </c>
      <c r="N392" s="3" t="s">
        <v>217</v>
      </c>
      <c r="O392" s="3">
        <v>2602.09</v>
      </c>
      <c r="P392" s="3" t="s">
        <v>217</v>
      </c>
      <c r="Q392" s="3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218</v>
      </c>
      <c r="AE392" s="4">
        <v>45838</v>
      </c>
      <c r="AF392" s="3" t="s">
        <v>2382</v>
      </c>
    </row>
    <row r="393" spans="1:32" x14ac:dyDescent="0.25">
      <c r="A393">
        <v>2025</v>
      </c>
      <c r="B393" s="4">
        <v>45748</v>
      </c>
      <c r="C393" s="4">
        <v>45838</v>
      </c>
      <c r="D393" s="3" t="s">
        <v>81</v>
      </c>
      <c r="E393">
        <v>30323</v>
      </c>
      <c r="F393" t="s">
        <v>573</v>
      </c>
      <c r="G393" s="3" t="s">
        <v>573</v>
      </c>
      <c r="H393" t="s">
        <v>290</v>
      </c>
      <c r="I393" t="s">
        <v>945</v>
      </c>
      <c r="J393" t="s">
        <v>275</v>
      </c>
      <c r="K393" t="s">
        <v>270</v>
      </c>
      <c r="L393" s="3" t="s">
        <v>91</v>
      </c>
      <c r="M393" s="3">
        <v>7985.55</v>
      </c>
      <c r="N393" s="3" t="s">
        <v>217</v>
      </c>
      <c r="O393" s="3">
        <v>2516.75</v>
      </c>
      <c r="P393" s="3" t="s">
        <v>217</v>
      </c>
      <c r="Q393" s="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218</v>
      </c>
      <c r="AE393" s="4">
        <v>45838</v>
      </c>
      <c r="AF393" s="3" t="s">
        <v>2382</v>
      </c>
    </row>
    <row r="394" spans="1:32" x14ac:dyDescent="0.25">
      <c r="A394">
        <v>2025</v>
      </c>
      <c r="B394" s="4">
        <v>45748</v>
      </c>
      <c r="C394" s="4">
        <v>45838</v>
      </c>
      <c r="D394" s="3" t="s">
        <v>81</v>
      </c>
      <c r="E394">
        <v>30323</v>
      </c>
      <c r="F394" t="s">
        <v>573</v>
      </c>
      <c r="G394" s="3" t="s">
        <v>573</v>
      </c>
      <c r="H394" t="s">
        <v>290</v>
      </c>
      <c r="I394" t="s">
        <v>265</v>
      </c>
      <c r="J394" t="s">
        <v>227</v>
      </c>
      <c r="K394" t="s">
        <v>252</v>
      </c>
      <c r="L394" s="3" t="s">
        <v>92</v>
      </c>
      <c r="M394" s="3">
        <v>6782.86</v>
      </c>
      <c r="N394" s="3" t="s">
        <v>217</v>
      </c>
      <c r="O394" s="3">
        <v>3368.42</v>
      </c>
      <c r="P394" s="3" t="s">
        <v>217</v>
      </c>
      <c r="Q394" s="3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218</v>
      </c>
      <c r="AE394" s="4">
        <v>45838</v>
      </c>
      <c r="AF394" s="3" t="s">
        <v>2382</v>
      </c>
    </row>
    <row r="395" spans="1:32" x14ac:dyDescent="0.25">
      <c r="A395">
        <v>2025</v>
      </c>
      <c r="B395" s="4">
        <v>45748</v>
      </c>
      <c r="C395" s="4">
        <v>45838</v>
      </c>
      <c r="D395" s="3" t="s">
        <v>81</v>
      </c>
      <c r="E395">
        <v>30323</v>
      </c>
      <c r="F395" t="s">
        <v>573</v>
      </c>
      <c r="G395" s="3" t="s">
        <v>573</v>
      </c>
      <c r="H395" t="s">
        <v>465</v>
      </c>
      <c r="I395" t="s">
        <v>946</v>
      </c>
      <c r="J395" t="s">
        <v>386</v>
      </c>
      <c r="K395" t="s">
        <v>492</v>
      </c>
      <c r="L395" s="3" t="s">
        <v>91</v>
      </c>
      <c r="M395" s="3">
        <v>7340.25</v>
      </c>
      <c r="N395" s="3" t="s">
        <v>217</v>
      </c>
      <c r="O395" s="3">
        <v>1924.29</v>
      </c>
      <c r="P395" s="3" t="s">
        <v>217</v>
      </c>
      <c r="Q395" s="3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218</v>
      </c>
      <c r="AE395" s="4">
        <v>45838</v>
      </c>
      <c r="AF395" s="3" t="s">
        <v>2382</v>
      </c>
    </row>
    <row r="396" spans="1:32" x14ac:dyDescent="0.25">
      <c r="A396">
        <v>2025</v>
      </c>
      <c r="B396" s="4">
        <v>45748</v>
      </c>
      <c r="C396" s="4">
        <v>45838</v>
      </c>
      <c r="D396" s="3" t="s">
        <v>81</v>
      </c>
      <c r="E396">
        <v>30335</v>
      </c>
      <c r="F396" t="s">
        <v>947</v>
      </c>
      <c r="G396" s="3" t="s">
        <v>947</v>
      </c>
      <c r="H396" t="s">
        <v>667</v>
      </c>
      <c r="I396" t="s">
        <v>948</v>
      </c>
      <c r="J396" t="s">
        <v>949</v>
      </c>
      <c r="K396" t="s">
        <v>355</v>
      </c>
      <c r="L396" s="3" t="s">
        <v>91</v>
      </c>
      <c r="M396" s="3">
        <v>4433.53</v>
      </c>
      <c r="N396" s="3" t="s">
        <v>217</v>
      </c>
      <c r="O396" s="3">
        <v>1811.74</v>
      </c>
      <c r="P396" s="3" t="s">
        <v>217</v>
      </c>
      <c r="Q396" s="3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218</v>
      </c>
      <c r="AE396" s="4">
        <v>45838</v>
      </c>
      <c r="AF396" s="3" t="s">
        <v>2382</v>
      </c>
    </row>
    <row r="397" spans="1:32" x14ac:dyDescent="0.25">
      <c r="A397">
        <v>2025</v>
      </c>
      <c r="B397" s="4">
        <v>45748</v>
      </c>
      <c r="C397" s="4">
        <v>45838</v>
      </c>
      <c r="D397" s="3" t="s">
        <v>81</v>
      </c>
      <c r="E397">
        <v>30340</v>
      </c>
      <c r="F397" t="s">
        <v>576</v>
      </c>
      <c r="G397" s="3" t="s">
        <v>576</v>
      </c>
      <c r="H397" t="s">
        <v>246</v>
      </c>
      <c r="I397" t="s">
        <v>950</v>
      </c>
      <c r="J397" t="s">
        <v>284</v>
      </c>
      <c r="K397" t="s">
        <v>951</v>
      </c>
      <c r="L397" s="3" t="s">
        <v>91</v>
      </c>
      <c r="M397" s="3">
        <v>7951.73</v>
      </c>
      <c r="N397" s="3" t="s">
        <v>217</v>
      </c>
      <c r="O397" s="3">
        <v>5277.42</v>
      </c>
      <c r="P397" s="3" t="s">
        <v>217</v>
      </c>
      <c r="Q397" s="3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218</v>
      </c>
      <c r="AE397" s="4">
        <v>45838</v>
      </c>
      <c r="AF397" s="3" t="s">
        <v>2382</v>
      </c>
    </row>
    <row r="398" spans="1:32" x14ac:dyDescent="0.25">
      <c r="A398">
        <v>2025</v>
      </c>
      <c r="B398" s="4">
        <v>45748</v>
      </c>
      <c r="C398" s="4">
        <v>45838</v>
      </c>
      <c r="D398" s="3" t="s">
        <v>81</v>
      </c>
      <c r="E398">
        <v>30340</v>
      </c>
      <c r="F398" t="s">
        <v>576</v>
      </c>
      <c r="G398" s="3" t="s">
        <v>576</v>
      </c>
      <c r="H398" t="s">
        <v>407</v>
      </c>
      <c r="I398" t="s">
        <v>941</v>
      </c>
      <c r="J398" t="s">
        <v>259</v>
      </c>
      <c r="K398" t="s">
        <v>244</v>
      </c>
      <c r="L398" s="3" t="s">
        <v>91</v>
      </c>
      <c r="M398" s="3">
        <v>7951.73</v>
      </c>
      <c r="N398" s="3" t="s">
        <v>217</v>
      </c>
      <c r="O398" s="3">
        <v>2505.02</v>
      </c>
      <c r="P398" s="3" t="s">
        <v>217</v>
      </c>
      <c r="Q398" s="3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218</v>
      </c>
      <c r="AE398" s="4">
        <v>45838</v>
      </c>
      <c r="AF398" s="3" t="s">
        <v>2382</v>
      </c>
    </row>
    <row r="399" spans="1:32" x14ac:dyDescent="0.25">
      <c r="A399">
        <v>2025</v>
      </c>
      <c r="B399" s="4">
        <v>45748</v>
      </c>
      <c r="C399" s="4">
        <v>45838</v>
      </c>
      <c r="D399" s="3" t="s">
        <v>81</v>
      </c>
      <c r="E399">
        <v>30342</v>
      </c>
      <c r="F399" t="s">
        <v>785</v>
      </c>
      <c r="G399" s="3" t="s">
        <v>785</v>
      </c>
      <c r="H399" t="s">
        <v>321</v>
      </c>
      <c r="I399" t="s">
        <v>952</v>
      </c>
      <c r="J399" t="s">
        <v>953</v>
      </c>
      <c r="K399" t="s">
        <v>266</v>
      </c>
      <c r="L399" s="3" t="s">
        <v>92</v>
      </c>
      <c r="M399" s="3">
        <v>10100.459999999999</v>
      </c>
      <c r="N399" s="3" t="s">
        <v>217</v>
      </c>
      <c r="O399" s="3">
        <v>8072.17</v>
      </c>
      <c r="P399" s="3" t="s">
        <v>217</v>
      </c>
      <c r="Q399" s="3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218</v>
      </c>
      <c r="AE399" s="4">
        <v>45838</v>
      </c>
      <c r="AF399" s="3" t="s">
        <v>2382</v>
      </c>
    </row>
    <row r="400" spans="1:32" x14ac:dyDescent="0.25">
      <c r="A400">
        <v>2025</v>
      </c>
      <c r="B400" s="4">
        <v>45748</v>
      </c>
      <c r="C400" s="4">
        <v>45838</v>
      </c>
      <c r="D400" s="3" t="s">
        <v>81</v>
      </c>
      <c r="E400">
        <v>30401</v>
      </c>
      <c r="F400" t="s">
        <v>582</v>
      </c>
      <c r="G400" s="3" t="s">
        <v>582</v>
      </c>
      <c r="H400" t="s">
        <v>548</v>
      </c>
      <c r="I400" t="s">
        <v>954</v>
      </c>
      <c r="J400" t="s">
        <v>930</v>
      </c>
      <c r="K400" t="s">
        <v>717</v>
      </c>
      <c r="L400" s="3" t="s">
        <v>91</v>
      </c>
      <c r="M400" s="3">
        <v>9946.98</v>
      </c>
      <c r="N400" s="3" t="s">
        <v>217</v>
      </c>
      <c r="O400" s="3">
        <v>6626.4</v>
      </c>
      <c r="P400" s="3" t="s">
        <v>217</v>
      </c>
      <c r="Q400" s="3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218</v>
      </c>
      <c r="AE400" s="4">
        <v>45838</v>
      </c>
      <c r="AF400" s="3" t="s">
        <v>2382</v>
      </c>
    </row>
    <row r="401" spans="1:32" x14ac:dyDescent="0.25">
      <c r="A401">
        <v>2025</v>
      </c>
      <c r="B401" s="4">
        <v>45748</v>
      </c>
      <c r="C401" s="4">
        <v>45838</v>
      </c>
      <c r="D401" s="3" t="s">
        <v>81</v>
      </c>
      <c r="E401">
        <v>30401</v>
      </c>
      <c r="F401" t="s">
        <v>582</v>
      </c>
      <c r="G401" s="3" t="s">
        <v>582</v>
      </c>
      <c r="H401" t="s">
        <v>346</v>
      </c>
      <c r="I401" t="s">
        <v>955</v>
      </c>
      <c r="J401" t="s">
        <v>228</v>
      </c>
      <c r="K401" t="s">
        <v>624</v>
      </c>
      <c r="L401" s="3" t="s">
        <v>92</v>
      </c>
      <c r="M401" s="3">
        <v>11281</v>
      </c>
      <c r="N401" s="3" t="s">
        <v>217</v>
      </c>
      <c r="O401" s="3">
        <v>5654.38</v>
      </c>
      <c r="P401" s="3" t="s">
        <v>217</v>
      </c>
      <c r="Q401" s="3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218</v>
      </c>
      <c r="AE401" s="4">
        <v>45838</v>
      </c>
      <c r="AF401" s="3" t="s">
        <v>2382</v>
      </c>
    </row>
    <row r="402" spans="1:32" x14ac:dyDescent="0.25">
      <c r="A402">
        <v>2025</v>
      </c>
      <c r="B402" s="4">
        <v>45748</v>
      </c>
      <c r="C402" s="4">
        <v>45838</v>
      </c>
      <c r="D402" s="3" t="s">
        <v>81</v>
      </c>
      <c r="E402">
        <v>30401</v>
      </c>
      <c r="F402" t="s">
        <v>582</v>
      </c>
      <c r="G402" s="3" t="s">
        <v>582</v>
      </c>
      <c r="H402" t="s">
        <v>321</v>
      </c>
      <c r="I402" t="s">
        <v>956</v>
      </c>
      <c r="J402" t="s">
        <v>462</v>
      </c>
      <c r="K402" t="s">
        <v>386</v>
      </c>
      <c r="L402" s="3" t="s">
        <v>91</v>
      </c>
      <c r="M402" s="3">
        <v>11178.96</v>
      </c>
      <c r="N402" s="3" t="s">
        <v>217</v>
      </c>
      <c r="O402" s="3">
        <v>8090.89</v>
      </c>
      <c r="P402" s="3" t="s">
        <v>217</v>
      </c>
      <c r="Q402" s="3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218</v>
      </c>
      <c r="AE402" s="4">
        <v>45838</v>
      </c>
      <c r="AF402" s="3" t="s">
        <v>2382</v>
      </c>
    </row>
    <row r="403" spans="1:32" x14ac:dyDescent="0.25">
      <c r="A403">
        <v>2025</v>
      </c>
      <c r="B403" s="4">
        <v>45748</v>
      </c>
      <c r="C403" s="4">
        <v>45838</v>
      </c>
      <c r="D403" s="3" t="s">
        <v>81</v>
      </c>
      <c r="E403">
        <v>30401</v>
      </c>
      <c r="F403" t="s">
        <v>582</v>
      </c>
      <c r="G403" s="3" t="s">
        <v>582</v>
      </c>
      <c r="H403" t="s">
        <v>250</v>
      </c>
      <c r="I403" t="s">
        <v>957</v>
      </c>
      <c r="J403" t="s">
        <v>323</v>
      </c>
      <c r="K403" t="s">
        <v>605</v>
      </c>
      <c r="L403" s="3" t="s">
        <v>91</v>
      </c>
      <c r="M403" s="3">
        <v>11311.74</v>
      </c>
      <c r="N403" s="3" t="s">
        <v>217</v>
      </c>
      <c r="O403" s="3">
        <v>3571.34</v>
      </c>
      <c r="P403" s="3" t="s">
        <v>217</v>
      </c>
      <c r="Q403" s="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218</v>
      </c>
      <c r="AE403" s="4">
        <v>45838</v>
      </c>
      <c r="AF403" s="3" t="s">
        <v>2382</v>
      </c>
    </row>
    <row r="404" spans="1:32" x14ac:dyDescent="0.25">
      <c r="A404">
        <v>2025</v>
      </c>
      <c r="B404" s="4">
        <v>45748</v>
      </c>
      <c r="C404" s="4">
        <v>45838</v>
      </c>
      <c r="D404" s="3" t="s">
        <v>81</v>
      </c>
      <c r="E404">
        <v>30401</v>
      </c>
      <c r="F404" t="s">
        <v>582</v>
      </c>
      <c r="G404" s="3" t="s">
        <v>582</v>
      </c>
      <c r="H404" t="s">
        <v>562</v>
      </c>
      <c r="I404" t="s">
        <v>737</v>
      </c>
      <c r="J404" t="s">
        <v>386</v>
      </c>
      <c r="K404" t="s">
        <v>958</v>
      </c>
      <c r="L404" s="3" t="s">
        <v>91</v>
      </c>
      <c r="M404" s="3">
        <v>9678.9599999999991</v>
      </c>
      <c r="N404" s="3" t="s">
        <v>217</v>
      </c>
      <c r="O404" s="3">
        <v>7745.9</v>
      </c>
      <c r="P404" s="3" t="s">
        <v>217</v>
      </c>
      <c r="Q404" s="3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218</v>
      </c>
      <c r="AE404" s="4">
        <v>45838</v>
      </c>
      <c r="AF404" s="3" t="s">
        <v>2382</v>
      </c>
    </row>
    <row r="405" spans="1:32" x14ac:dyDescent="0.25">
      <c r="A405">
        <v>2025</v>
      </c>
      <c r="B405" s="4">
        <v>45748</v>
      </c>
      <c r="C405" s="4">
        <v>45838</v>
      </c>
      <c r="D405" s="3" t="s">
        <v>81</v>
      </c>
      <c r="E405">
        <v>30401</v>
      </c>
      <c r="F405" t="s">
        <v>582</v>
      </c>
      <c r="G405" s="3" t="s">
        <v>582</v>
      </c>
      <c r="H405" t="s">
        <v>493</v>
      </c>
      <c r="I405" t="s">
        <v>959</v>
      </c>
      <c r="J405" t="s">
        <v>960</v>
      </c>
      <c r="K405" t="s">
        <v>376</v>
      </c>
      <c r="L405" s="3" t="s">
        <v>92</v>
      </c>
      <c r="M405" s="3">
        <v>9075.9</v>
      </c>
      <c r="N405" s="3" t="s">
        <v>217</v>
      </c>
      <c r="O405" s="3">
        <v>6371.1</v>
      </c>
      <c r="P405" s="3" t="s">
        <v>217</v>
      </c>
      <c r="Q405" s="3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218</v>
      </c>
      <c r="AE405" s="4">
        <v>45838</v>
      </c>
      <c r="AF405" s="3" t="s">
        <v>2382</v>
      </c>
    </row>
    <row r="406" spans="1:32" x14ac:dyDescent="0.25">
      <c r="A406">
        <v>2025</v>
      </c>
      <c r="B406" s="4">
        <v>45748</v>
      </c>
      <c r="C406" s="4">
        <v>45838</v>
      </c>
      <c r="D406" s="3" t="s">
        <v>81</v>
      </c>
      <c r="E406">
        <v>30401</v>
      </c>
      <c r="F406" t="s">
        <v>582</v>
      </c>
      <c r="G406" s="3" t="s">
        <v>582</v>
      </c>
      <c r="H406" t="s">
        <v>493</v>
      </c>
      <c r="I406" t="s">
        <v>961</v>
      </c>
      <c r="J406" t="s">
        <v>363</v>
      </c>
      <c r="K406" t="s">
        <v>376</v>
      </c>
      <c r="L406" s="3" t="s">
        <v>92</v>
      </c>
      <c r="M406" s="3">
        <v>10081</v>
      </c>
      <c r="N406" s="3" t="s">
        <v>217</v>
      </c>
      <c r="O406" s="3">
        <v>5090.03</v>
      </c>
      <c r="P406" s="3" t="s">
        <v>217</v>
      </c>
      <c r="Q406" s="3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218</v>
      </c>
      <c r="AE406" s="4">
        <v>45838</v>
      </c>
      <c r="AF406" s="3" t="s">
        <v>2382</v>
      </c>
    </row>
    <row r="407" spans="1:32" x14ac:dyDescent="0.25">
      <c r="A407">
        <v>2025</v>
      </c>
      <c r="B407" s="4">
        <v>45748</v>
      </c>
      <c r="C407" s="4">
        <v>45838</v>
      </c>
      <c r="D407" s="3" t="s">
        <v>81</v>
      </c>
      <c r="E407">
        <v>30402</v>
      </c>
      <c r="F407" t="s">
        <v>593</v>
      </c>
      <c r="G407" s="3" t="s">
        <v>593</v>
      </c>
      <c r="H407" t="s">
        <v>218</v>
      </c>
      <c r="I407" t="s">
        <v>962</v>
      </c>
      <c r="J407" t="s">
        <v>396</v>
      </c>
      <c r="K407" t="s">
        <v>963</v>
      </c>
      <c r="L407" s="3" t="s">
        <v>92</v>
      </c>
      <c r="M407" s="3">
        <v>10722.83</v>
      </c>
      <c r="N407" s="3" t="s">
        <v>217</v>
      </c>
      <c r="O407" s="3">
        <v>3955.54</v>
      </c>
      <c r="P407" s="3" t="s">
        <v>217</v>
      </c>
      <c r="Q407" s="3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218</v>
      </c>
      <c r="AE407" s="4">
        <v>45838</v>
      </c>
      <c r="AF407" s="3" t="s">
        <v>2382</v>
      </c>
    </row>
    <row r="408" spans="1:32" x14ac:dyDescent="0.25">
      <c r="A408">
        <v>2025</v>
      </c>
      <c r="B408" s="4">
        <v>45748</v>
      </c>
      <c r="C408" s="4">
        <v>45838</v>
      </c>
      <c r="D408" s="3" t="s">
        <v>81</v>
      </c>
      <c r="E408">
        <v>30402</v>
      </c>
      <c r="F408" t="s">
        <v>593</v>
      </c>
      <c r="G408" s="3" t="s">
        <v>593</v>
      </c>
      <c r="H408" t="s">
        <v>716</v>
      </c>
      <c r="I408" t="s">
        <v>964</v>
      </c>
      <c r="J408" t="s">
        <v>490</v>
      </c>
      <c r="K408" t="s">
        <v>965</v>
      </c>
      <c r="L408" s="3" t="s">
        <v>91</v>
      </c>
      <c r="M408" s="3">
        <v>9257.27</v>
      </c>
      <c r="N408" s="3" t="s">
        <v>217</v>
      </c>
      <c r="O408" s="3">
        <v>7780.31</v>
      </c>
      <c r="P408" s="3" t="s">
        <v>217</v>
      </c>
      <c r="Q408" s="3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218</v>
      </c>
      <c r="AE408" s="4">
        <v>45838</v>
      </c>
      <c r="AF408" s="3" t="s">
        <v>2382</v>
      </c>
    </row>
    <row r="409" spans="1:32" x14ac:dyDescent="0.25">
      <c r="A409">
        <v>2025</v>
      </c>
      <c r="B409" s="4">
        <v>45748</v>
      </c>
      <c r="C409" s="4">
        <v>45838</v>
      </c>
      <c r="D409" s="3" t="s">
        <v>81</v>
      </c>
      <c r="E409">
        <v>30402</v>
      </c>
      <c r="F409" t="s">
        <v>593</v>
      </c>
      <c r="G409" s="3" t="s">
        <v>593</v>
      </c>
      <c r="H409" t="s">
        <v>525</v>
      </c>
      <c r="I409" t="s">
        <v>966</v>
      </c>
      <c r="J409" t="s">
        <v>967</v>
      </c>
      <c r="K409" t="s">
        <v>968</v>
      </c>
      <c r="L409" s="3" t="s">
        <v>92</v>
      </c>
      <c r="M409" s="3">
        <v>8336.85</v>
      </c>
      <c r="N409" s="3" t="s">
        <v>217</v>
      </c>
      <c r="O409" s="3">
        <v>7317.21</v>
      </c>
      <c r="P409" s="3" t="s">
        <v>217</v>
      </c>
      <c r="Q409" s="3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218</v>
      </c>
      <c r="AE409" s="4">
        <v>45838</v>
      </c>
      <c r="AF409" s="3" t="s">
        <v>2382</v>
      </c>
    </row>
    <row r="410" spans="1:32" x14ac:dyDescent="0.25">
      <c r="A410">
        <v>2025</v>
      </c>
      <c r="B410" s="4">
        <v>45748</v>
      </c>
      <c r="C410" s="4">
        <v>45838</v>
      </c>
      <c r="D410" s="3" t="s">
        <v>81</v>
      </c>
      <c r="E410">
        <v>30403</v>
      </c>
      <c r="F410" t="s">
        <v>597</v>
      </c>
      <c r="G410" s="3" t="s">
        <v>597</v>
      </c>
      <c r="H410" t="s">
        <v>548</v>
      </c>
      <c r="I410" t="s">
        <v>956</v>
      </c>
      <c r="J410" t="s">
        <v>490</v>
      </c>
      <c r="K410" t="s">
        <v>965</v>
      </c>
      <c r="L410" s="3" t="s">
        <v>91</v>
      </c>
      <c r="M410" s="3">
        <v>8572.42</v>
      </c>
      <c r="N410" s="3" t="s">
        <v>217</v>
      </c>
      <c r="O410" s="3">
        <v>2538.59</v>
      </c>
      <c r="P410" s="3" t="s">
        <v>217</v>
      </c>
      <c r="Q410" s="3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218</v>
      </c>
      <c r="AE410" s="4">
        <v>45838</v>
      </c>
      <c r="AF410" s="3" t="s">
        <v>2382</v>
      </c>
    </row>
    <row r="411" spans="1:32" x14ac:dyDescent="0.25">
      <c r="A411">
        <v>2025</v>
      </c>
      <c r="B411" s="4">
        <v>45748</v>
      </c>
      <c r="C411" s="4">
        <v>45838</v>
      </c>
      <c r="D411" s="3" t="s">
        <v>81</v>
      </c>
      <c r="E411">
        <v>30403</v>
      </c>
      <c r="F411" t="s">
        <v>597</v>
      </c>
      <c r="G411" s="3" t="s">
        <v>597</v>
      </c>
      <c r="H411" t="s">
        <v>222</v>
      </c>
      <c r="I411" t="s">
        <v>969</v>
      </c>
      <c r="J411" t="s">
        <v>442</v>
      </c>
      <c r="K411" t="s">
        <v>866</v>
      </c>
      <c r="L411" s="3" t="s">
        <v>92</v>
      </c>
      <c r="M411" s="3">
        <v>9894.56</v>
      </c>
      <c r="N411" s="3" t="s">
        <v>217</v>
      </c>
      <c r="O411" s="3">
        <v>6106.59</v>
      </c>
      <c r="P411" s="3" t="s">
        <v>217</v>
      </c>
      <c r="Q411" s="3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218</v>
      </c>
      <c r="AE411" s="4">
        <v>45838</v>
      </c>
      <c r="AF411" s="3" t="s">
        <v>2382</v>
      </c>
    </row>
    <row r="412" spans="1:32" x14ac:dyDescent="0.25">
      <c r="A412">
        <v>2025</v>
      </c>
      <c r="B412" s="4">
        <v>45748</v>
      </c>
      <c r="C412" s="4">
        <v>45838</v>
      </c>
      <c r="D412" s="3" t="s">
        <v>81</v>
      </c>
      <c r="E412">
        <v>30403</v>
      </c>
      <c r="F412" t="s">
        <v>597</v>
      </c>
      <c r="G412" s="3" t="s">
        <v>597</v>
      </c>
      <c r="H412" t="s">
        <v>290</v>
      </c>
      <c r="I412" t="s">
        <v>970</v>
      </c>
      <c r="J412" t="s">
        <v>300</v>
      </c>
      <c r="K412" t="s">
        <v>232</v>
      </c>
      <c r="L412" s="3" t="s">
        <v>91</v>
      </c>
      <c r="M412" s="3">
        <v>8928.14</v>
      </c>
      <c r="N412" s="3" t="s">
        <v>217</v>
      </c>
      <c r="O412" s="3">
        <v>7603.46</v>
      </c>
      <c r="P412" s="3" t="s">
        <v>217</v>
      </c>
      <c r="Q412" s="3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218</v>
      </c>
      <c r="AE412" s="4">
        <v>45838</v>
      </c>
      <c r="AF412" s="3" t="s">
        <v>2382</v>
      </c>
    </row>
    <row r="413" spans="1:32" x14ac:dyDescent="0.25">
      <c r="A413">
        <v>2025</v>
      </c>
      <c r="B413" s="4">
        <v>45748</v>
      </c>
      <c r="C413" s="4">
        <v>45838</v>
      </c>
      <c r="D413" s="3" t="s">
        <v>81</v>
      </c>
      <c r="E413">
        <v>30403</v>
      </c>
      <c r="F413" t="s">
        <v>597</v>
      </c>
      <c r="G413" s="3" t="s">
        <v>597</v>
      </c>
      <c r="H413" t="s">
        <v>520</v>
      </c>
      <c r="I413" t="s">
        <v>971</v>
      </c>
      <c r="J413" t="s">
        <v>383</v>
      </c>
      <c r="K413" t="s">
        <v>239</v>
      </c>
      <c r="L413" s="3" t="s">
        <v>91</v>
      </c>
      <c r="M413" s="3">
        <v>18217.099999999999</v>
      </c>
      <c r="N413" s="3" t="s">
        <v>217</v>
      </c>
      <c r="O413" s="3">
        <v>14368.36</v>
      </c>
      <c r="P413" s="3" t="s">
        <v>217</v>
      </c>
      <c r="Q413" s="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218</v>
      </c>
      <c r="AE413" s="4">
        <v>45838</v>
      </c>
      <c r="AF413" s="3" t="s">
        <v>2382</v>
      </c>
    </row>
    <row r="414" spans="1:32" x14ac:dyDescent="0.25">
      <c r="A414">
        <v>2025</v>
      </c>
      <c r="B414" s="4">
        <v>45748</v>
      </c>
      <c r="C414" s="4">
        <v>45838</v>
      </c>
      <c r="D414" s="3" t="s">
        <v>81</v>
      </c>
      <c r="E414">
        <v>30403</v>
      </c>
      <c r="F414" t="s">
        <v>597</v>
      </c>
      <c r="G414" s="3" t="s">
        <v>597</v>
      </c>
      <c r="H414" t="s">
        <v>356</v>
      </c>
      <c r="I414" t="s">
        <v>972</v>
      </c>
      <c r="J414" t="s">
        <v>567</v>
      </c>
      <c r="K414" t="s">
        <v>334</v>
      </c>
      <c r="L414" s="3" t="s">
        <v>92</v>
      </c>
      <c r="M414" s="3">
        <v>10572.42</v>
      </c>
      <c r="N414" s="3" t="s">
        <v>217</v>
      </c>
      <c r="O414" s="3">
        <v>5715.14</v>
      </c>
      <c r="P414" s="3" t="s">
        <v>217</v>
      </c>
      <c r="Q414" s="3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218</v>
      </c>
      <c r="AE414" s="4">
        <v>45838</v>
      </c>
      <c r="AF414" s="3" t="s">
        <v>2382</v>
      </c>
    </row>
    <row r="415" spans="1:32" x14ac:dyDescent="0.25">
      <c r="A415">
        <v>2025</v>
      </c>
      <c r="B415" s="4">
        <v>45748</v>
      </c>
      <c r="C415" s="4">
        <v>45838</v>
      </c>
      <c r="D415" s="3" t="s">
        <v>81</v>
      </c>
      <c r="E415">
        <v>30403</v>
      </c>
      <c r="F415" t="s">
        <v>597</v>
      </c>
      <c r="G415" s="3" t="s">
        <v>597</v>
      </c>
      <c r="H415" t="s">
        <v>817</v>
      </c>
      <c r="I415" t="s">
        <v>973</v>
      </c>
      <c r="J415" t="s">
        <v>232</v>
      </c>
      <c r="K415" t="s">
        <v>264</v>
      </c>
      <c r="L415" s="3" t="s">
        <v>91</v>
      </c>
      <c r="M415" s="3">
        <v>9598.1299999999992</v>
      </c>
      <c r="N415" s="3" t="s">
        <v>217</v>
      </c>
      <c r="O415" s="3">
        <v>8400.92</v>
      </c>
      <c r="P415" s="3" t="s">
        <v>217</v>
      </c>
      <c r="Q415" s="3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218</v>
      </c>
      <c r="AE415" s="4">
        <v>45838</v>
      </c>
      <c r="AF415" s="3" t="s">
        <v>2382</v>
      </c>
    </row>
    <row r="416" spans="1:32" x14ac:dyDescent="0.25">
      <c r="A416">
        <v>2025</v>
      </c>
      <c r="B416" s="4">
        <v>45748</v>
      </c>
      <c r="C416" s="4">
        <v>45838</v>
      </c>
      <c r="D416" s="3" t="s">
        <v>81</v>
      </c>
      <c r="E416">
        <v>30404</v>
      </c>
      <c r="F416" t="s">
        <v>602</v>
      </c>
      <c r="G416" s="3" t="s">
        <v>602</v>
      </c>
      <c r="H416" t="s">
        <v>246</v>
      </c>
      <c r="I416" t="s">
        <v>853</v>
      </c>
      <c r="J416" t="s">
        <v>913</v>
      </c>
      <c r="K416" t="s">
        <v>376</v>
      </c>
      <c r="L416" s="3" t="s">
        <v>91</v>
      </c>
      <c r="M416" s="3">
        <v>15443.85</v>
      </c>
      <c r="N416" s="3" t="s">
        <v>217</v>
      </c>
      <c r="O416" s="3">
        <v>11186.51</v>
      </c>
      <c r="P416" s="3" t="s">
        <v>217</v>
      </c>
      <c r="Q416" s="3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218</v>
      </c>
      <c r="AE416" s="4">
        <v>45838</v>
      </c>
      <c r="AF416" s="3" t="s">
        <v>2382</v>
      </c>
    </row>
    <row r="417" spans="1:32" x14ac:dyDescent="0.25">
      <c r="A417">
        <v>2025</v>
      </c>
      <c r="B417" s="4">
        <v>45748</v>
      </c>
      <c r="C417" s="4">
        <v>45838</v>
      </c>
      <c r="D417" s="3" t="s">
        <v>81</v>
      </c>
      <c r="E417">
        <v>30404</v>
      </c>
      <c r="F417" t="s">
        <v>602</v>
      </c>
      <c r="G417" s="3" t="s">
        <v>602</v>
      </c>
      <c r="H417" t="s">
        <v>290</v>
      </c>
      <c r="I417" t="s">
        <v>974</v>
      </c>
      <c r="J417" t="s">
        <v>544</v>
      </c>
      <c r="K417" t="s">
        <v>300</v>
      </c>
      <c r="L417" s="3" t="s">
        <v>91</v>
      </c>
      <c r="M417" s="3">
        <v>13044.59</v>
      </c>
      <c r="N417" s="3" t="s">
        <v>217</v>
      </c>
      <c r="O417" s="3">
        <v>8918.5499999999993</v>
      </c>
      <c r="P417" s="3" t="s">
        <v>217</v>
      </c>
      <c r="Q417" s="3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218</v>
      </c>
      <c r="AE417" s="4">
        <v>45838</v>
      </c>
      <c r="AF417" s="3" t="s">
        <v>2382</v>
      </c>
    </row>
    <row r="418" spans="1:32" x14ac:dyDescent="0.25">
      <c r="A418">
        <v>2025</v>
      </c>
      <c r="B418" s="4">
        <v>45748</v>
      </c>
      <c r="C418" s="4">
        <v>45838</v>
      </c>
      <c r="D418" s="3" t="s">
        <v>81</v>
      </c>
      <c r="E418">
        <v>30404</v>
      </c>
      <c r="F418" t="s">
        <v>602</v>
      </c>
      <c r="G418" s="3" t="s">
        <v>602</v>
      </c>
      <c r="H418" t="s">
        <v>276</v>
      </c>
      <c r="I418" t="s">
        <v>975</v>
      </c>
      <c r="J418" t="s">
        <v>913</v>
      </c>
      <c r="K418" t="s">
        <v>232</v>
      </c>
      <c r="L418" s="3" t="s">
        <v>91</v>
      </c>
      <c r="M418" s="3">
        <v>13339.16</v>
      </c>
      <c r="N418" s="3" t="s">
        <v>217</v>
      </c>
      <c r="O418" s="3">
        <v>11424.39</v>
      </c>
      <c r="P418" s="3" t="s">
        <v>217</v>
      </c>
      <c r="Q418" s="3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218</v>
      </c>
      <c r="AE418" s="4">
        <v>45838</v>
      </c>
      <c r="AF418" s="3" t="s">
        <v>2382</v>
      </c>
    </row>
    <row r="419" spans="1:32" x14ac:dyDescent="0.25">
      <c r="A419">
        <v>2025</v>
      </c>
      <c r="B419" s="4">
        <v>45748</v>
      </c>
      <c r="C419" s="4">
        <v>45838</v>
      </c>
      <c r="D419" s="3" t="s">
        <v>81</v>
      </c>
      <c r="E419">
        <v>30404</v>
      </c>
      <c r="F419" t="s">
        <v>602</v>
      </c>
      <c r="G419" s="3" t="s">
        <v>602</v>
      </c>
      <c r="H419" t="s">
        <v>520</v>
      </c>
      <c r="I419" t="s">
        <v>976</v>
      </c>
      <c r="J419" t="s">
        <v>260</v>
      </c>
      <c r="K419" t="s">
        <v>300</v>
      </c>
      <c r="L419" s="3" t="s">
        <v>91</v>
      </c>
      <c r="M419" s="3">
        <v>15857.83</v>
      </c>
      <c r="N419" s="3" t="s">
        <v>217</v>
      </c>
      <c r="O419" s="3">
        <v>9833.93</v>
      </c>
      <c r="P419" s="3" t="s">
        <v>217</v>
      </c>
      <c r="Q419" s="3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218</v>
      </c>
      <c r="AE419" s="4">
        <v>45838</v>
      </c>
      <c r="AF419" s="3" t="s">
        <v>2382</v>
      </c>
    </row>
    <row r="420" spans="1:32" x14ac:dyDescent="0.25">
      <c r="A420">
        <v>2025</v>
      </c>
      <c r="B420" s="4">
        <v>45748</v>
      </c>
      <c r="C420" s="4">
        <v>45838</v>
      </c>
      <c r="D420" s="3" t="s">
        <v>81</v>
      </c>
      <c r="E420">
        <v>30404</v>
      </c>
      <c r="F420" t="s">
        <v>602</v>
      </c>
      <c r="G420" s="3" t="s">
        <v>602</v>
      </c>
      <c r="H420" t="s">
        <v>273</v>
      </c>
      <c r="I420" t="s">
        <v>712</v>
      </c>
      <c r="J420" t="s">
        <v>688</v>
      </c>
      <c r="K420" t="s">
        <v>977</v>
      </c>
      <c r="L420" s="3" t="s">
        <v>92</v>
      </c>
      <c r="M420" s="3">
        <v>7512.23</v>
      </c>
      <c r="N420" s="3" t="s">
        <v>217</v>
      </c>
      <c r="O420" s="3">
        <v>4358</v>
      </c>
      <c r="P420" s="3" t="s">
        <v>217</v>
      </c>
      <c r="Q420" s="3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218</v>
      </c>
      <c r="AE420" s="4">
        <v>45838</v>
      </c>
      <c r="AF420" s="3" t="s">
        <v>2382</v>
      </c>
    </row>
    <row r="421" spans="1:32" x14ac:dyDescent="0.25">
      <c r="A421">
        <v>2025</v>
      </c>
      <c r="B421" s="4">
        <v>45748</v>
      </c>
      <c r="C421" s="4">
        <v>45838</v>
      </c>
      <c r="D421" s="3" t="s">
        <v>81</v>
      </c>
      <c r="E421">
        <v>30405</v>
      </c>
      <c r="F421" t="s">
        <v>616</v>
      </c>
      <c r="G421" s="3" t="s">
        <v>616</v>
      </c>
      <c r="H421" t="s">
        <v>617</v>
      </c>
      <c r="I421" t="s">
        <v>978</v>
      </c>
      <c r="J421" t="s">
        <v>979</v>
      </c>
      <c r="K421" t="s">
        <v>980</v>
      </c>
      <c r="L421" s="3" t="s">
        <v>91</v>
      </c>
      <c r="M421" s="3">
        <v>26410.28</v>
      </c>
      <c r="N421" s="3" t="s">
        <v>217</v>
      </c>
      <c r="O421" s="3">
        <v>18541.23</v>
      </c>
      <c r="P421" s="3" t="s">
        <v>217</v>
      </c>
      <c r="Q421" s="3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218</v>
      </c>
      <c r="AE421" s="4">
        <v>45838</v>
      </c>
      <c r="AF421" s="3" t="s">
        <v>2382</v>
      </c>
    </row>
    <row r="422" spans="1:32" x14ac:dyDescent="0.25">
      <c r="A422">
        <v>2025</v>
      </c>
      <c r="B422" s="4">
        <v>45748</v>
      </c>
      <c r="C422" s="4">
        <v>45838</v>
      </c>
      <c r="D422" s="3" t="s">
        <v>81</v>
      </c>
      <c r="E422">
        <v>30405</v>
      </c>
      <c r="F422" t="s">
        <v>616</v>
      </c>
      <c r="G422" s="3" t="s">
        <v>616</v>
      </c>
      <c r="H422" t="s">
        <v>218</v>
      </c>
      <c r="I422" t="s">
        <v>981</v>
      </c>
      <c r="J422" t="s">
        <v>239</v>
      </c>
      <c r="K422" t="s">
        <v>619</v>
      </c>
      <c r="L422" s="3" t="s">
        <v>92</v>
      </c>
      <c r="M422" s="3">
        <v>19096.2</v>
      </c>
      <c r="N422" s="3" t="s">
        <v>217</v>
      </c>
      <c r="O422" s="3">
        <v>15562.54</v>
      </c>
      <c r="P422" s="3" t="s">
        <v>217</v>
      </c>
      <c r="Q422" s="3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218</v>
      </c>
      <c r="AE422" s="4">
        <v>45838</v>
      </c>
      <c r="AF422" s="3" t="s">
        <v>2382</v>
      </c>
    </row>
    <row r="423" spans="1:32" x14ac:dyDescent="0.25">
      <c r="A423">
        <v>2025</v>
      </c>
      <c r="B423" s="4">
        <v>45748</v>
      </c>
      <c r="C423" s="4">
        <v>45838</v>
      </c>
      <c r="D423" s="3" t="s">
        <v>81</v>
      </c>
      <c r="E423">
        <v>30405</v>
      </c>
      <c r="F423" t="s">
        <v>616</v>
      </c>
      <c r="G423" s="3" t="s">
        <v>616</v>
      </c>
      <c r="H423" t="s">
        <v>250</v>
      </c>
      <c r="I423" t="s">
        <v>982</v>
      </c>
      <c r="J423" t="s">
        <v>292</v>
      </c>
      <c r="K423" t="s">
        <v>724</v>
      </c>
      <c r="L423" s="3" t="s">
        <v>91</v>
      </c>
      <c r="M423" s="3">
        <v>14414.29</v>
      </c>
      <c r="N423" s="3" t="s">
        <v>217</v>
      </c>
      <c r="O423" s="3">
        <v>11880.69</v>
      </c>
      <c r="P423" s="3" t="s">
        <v>217</v>
      </c>
      <c r="Q423" s="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218</v>
      </c>
      <c r="AE423" s="4">
        <v>45838</v>
      </c>
      <c r="AF423" s="3" t="s">
        <v>2382</v>
      </c>
    </row>
    <row r="424" spans="1:32" x14ac:dyDescent="0.25">
      <c r="A424">
        <v>2025</v>
      </c>
      <c r="B424" s="4">
        <v>45748</v>
      </c>
      <c r="C424" s="4">
        <v>45838</v>
      </c>
      <c r="D424" s="3" t="s">
        <v>81</v>
      </c>
      <c r="E424">
        <v>30405</v>
      </c>
      <c r="F424" t="s">
        <v>616</v>
      </c>
      <c r="G424" s="3" t="s">
        <v>616</v>
      </c>
      <c r="H424" t="s">
        <v>290</v>
      </c>
      <c r="I424" t="s">
        <v>983</v>
      </c>
      <c r="J424" t="s">
        <v>783</v>
      </c>
      <c r="K424" t="s">
        <v>292</v>
      </c>
      <c r="L424" s="3" t="s">
        <v>92</v>
      </c>
      <c r="M424" s="3">
        <v>14970.31</v>
      </c>
      <c r="N424" s="3" t="s">
        <v>217</v>
      </c>
      <c r="O424" s="3">
        <v>6565.13</v>
      </c>
      <c r="P424" s="3" t="s">
        <v>217</v>
      </c>
      <c r="Q424" s="3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218</v>
      </c>
      <c r="AE424" s="4">
        <v>45838</v>
      </c>
      <c r="AF424" s="3" t="s">
        <v>2382</v>
      </c>
    </row>
    <row r="425" spans="1:32" x14ac:dyDescent="0.25">
      <c r="A425">
        <v>2025</v>
      </c>
      <c r="B425" s="4">
        <v>45748</v>
      </c>
      <c r="C425" s="4">
        <v>45838</v>
      </c>
      <c r="D425" s="3" t="s">
        <v>81</v>
      </c>
      <c r="E425">
        <v>30405</v>
      </c>
      <c r="F425" t="s">
        <v>616</v>
      </c>
      <c r="G425" s="3" t="s">
        <v>616</v>
      </c>
      <c r="H425" t="s">
        <v>290</v>
      </c>
      <c r="I425" t="s">
        <v>984</v>
      </c>
      <c r="J425" t="s">
        <v>529</v>
      </c>
      <c r="K425" t="s">
        <v>440</v>
      </c>
      <c r="L425" s="3" t="s">
        <v>92</v>
      </c>
      <c r="M425" s="3">
        <v>16698.68</v>
      </c>
      <c r="N425" s="3" t="s">
        <v>217</v>
      </c>
      <c r="O425" s="3">
        <v>4042.82</v>
      </c>
      <c r="P425" s="3" t="s">
        <v>217</v>
      </c>
      <c r="Q425" s="3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218</v>
      </c>
      <c r="AE425" s="4">
        <v>45838</v>
      </c>
      <c r="AF425" s="3" t="s">
        <v>2382</v>
      </c>
    </row>
    <row r="426" spans="1:32" x14ac:dyDescent="0.25">
      <c r="A426">
        <v>2025</v>
      </c>
      <c r="B426" s="4">
        <v>45748</v>
      </c>
      <c r="C426" s="4">
        <v>45838</v>
      </c>
      <c r="D426" s="3" t="s">
        <v>81</v>
      </c>
      <c r="E426">
        <v>30405</v>
      </c>
      <c r="F426" t="s">
        <v>616</v>
      </c>
      <c r="G426" s="3" t="s">
        <v>616</v>
      </c>
      <c r="H426" t="s">
        <v>273</v>
      </c>
      <c r="I426" t="s">
        <v>985</v>
      </c>
      <c r="J426" t="s">
        <v>880</v>
      </c>
      <c r="K426" t="s">
        <v>323</v>
      </c>
      <c r="L426" s="3" t="s">
        <v>92</v>
      </c>
      <c r="M426" s="3">
        <v>18014.29</v>
      </c>
      <c r="N426" s="3" t="s">
        <v>217</v>
      </c>
      <c r="O426" s="3">
        <v>14711.73</v>
      </c>
      <c r="P426" s="3" t="s">
        <v>217</v>
      </c>
      <c r="Q426" s="3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218</v>
      </c>
      <c r="AE426" s="4">
        <v>45838</v>
      </c>
      <c r="AF426" s="3" t="s">
        <v>2382</v>
      </c>
    </row>
    <row r="427" spans="1:32" x14ac:dyDescent="0.25">
      <c r="A427">
        <v>2025</v>
      </c>
      <c r="B427" s="4">
        <v>45748</v>
      </c>
      <c r="C427" s="4">
        <v>45838</v>
      </c>
      <c r="D427" s="3" t="s">
        <v>81</v>
      </c>
      <c r="E427">
        <v>30405</v>
      </c>
      <c r="F427" t="s">
        <v>616</v>
      </c>
      <c r="G427" s="3" t="s">
        <v>616</v>
      </c>
      <c r="H427" t="s">
        <v>986</v>
      </c>
      <c r="I427" t="s">
        <v>987</v>
      </c>
      <c r="J427" t="s">
        <v>292</v>
      </c>
      <c r="K427" t="s">
        <v>425</v>
      </c>
      <c r="L427" s="3" t="s">
        <v>92</v>
      </c>
      <c r="M427" s="3">
        <v>16558.259999999998</v>
      </c>
      <c r="N427" s="3" t="s">
        <v>217</v>
      </c>
      <c r="O427" s="3">
        <v>13566.7</v>
      </c>
      <c r="P427" s="3" t="s">
        <v>217</v>
      </c>
      <c r="Q427" s="3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218</v>
      </c>
      <c r="AE427" s="4">
        <v>45838</v>
      </c>
      <c r="AF427" s="3" t="s">
        <v>2382</v>
      </c>
    </row>
    <row r="428" spans="1:32" x14ac:dyDescent="0.25">
      <c r="A428">
        <v>2025</v>
      </c>
      <c r="B428" s="4">
        <v>45748</v>
      </c>
      <c r="C428" s="4">
        <v>45838</v>
      </c>
      <c r="D428" s="3" t="s">
        <v>81</v>
      </c>
      <c r="E428">
        <v>30411</v>
      </c>
      <c r="F428" t="s">
        <v>620</v>
      </c>
      <c r="G428" s="3" t="s">
        <v>620</v>
      </c>
      <c r="H428" t="s">
        <v>222</v>
      </c>
      <c r="I428" t="s">
        <v>988</v>
      </c>
      <c r="J428" t="s">
        <v>227</v>
      </c>
      <c r="K428" t="s">
        <v>544</v>
      </c>
      <c r="L428" s="3" t="s">
        <v>92</v>
      </c>
      <c r="M428" s="3">
        <v>13371.77</v>
      </c>
      <c r="N428" s="3" t="s">
        <v>217</v>
      </c>
      <c r="O428" s="3">
        <v>8522.26</v>
      </c>
      <c r="P428" s="3" t="s">
        <v>217</v>
      </c>
      <c r="Q428" s="3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218</v>
      </c>
      <c r="AE428" s="4">
        <v>45838</v>
      </c>
      <c r="AF428" s="3" t="s">
        <v>2382</v>
      </c>
    </row>
    <row r="429" spans="1:32" x14ac:dyDescent="0.25">
      <c r="A429">
        <v>2025</v>
      </c>
      <c r="B429" s="4">
        <v>45748</v>
      </c>
      <c r="C429" s="4">
        <v>45838</v>
      </c>
      <c r="D429" s="3" t="s">
        <v>81</v>
      </c>
      <c r="E429">
        <v>30411</v>
      </c>
      <c r="F429" t="s">
        <v>620</v>
      </c>
      <c r="G429" s="3" t="s">
        <v>620</v>
      </c>
      <c r="H429" t="s">
        <v>343</v>
      </c>
      <c r="I429" t="s">
        <v>733</v>
      </c>
      <c r="J429" t="s">
        <v>259</v>
      </c>
      <c r="K429" t="s">
        <v>269</v>
      </c>
      <c r="L429" s="3" t="s">
        <v>92</v>
      </c>
      <c r="M429" s="3">
        <v>11944.12</v>
      </c>
      <c r="N429" s="3" t="s">
        <v>217</v>
      </c>
      <c r="O429" s="3">
        <v>5418.43</v>
      </c>
      <c r="P429" s="3" t="s">
        <v>217</v>
      </c>
      <c r="Q429" s="3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218</v>
      </c>
      <c r="AE429" s="4">
        <v>45838</v>
      </c>
      <c r="AF429" s="3" t="s">
        <v>2382</v>
      </c>
    </row>
    <row r="430" spans="1:32" x14ac:dyDescent="0.25">
      <c r="A430">
        <v>2025</v>
      </c>
      <c r="B430" s="4">
        <v>45748</v>
      </c>
      <c r="C430" s="4">
        <v>45838</v>
      </c>
      <c r="D430" s="3" t="s">
        <v>81</v>
      </c>
      <c r="E430">
        <v>30413</v>
      </c>
      <c r="F430" t="s">
        <v>626</v>
      </c>
      <c r="G430" s="3" t="s">
        <v>626</v>
      </c>
      <c r="H430" t="s">
        <v>368</v>
      </c>
      <c r="I430" t="s">
        <v>989</v>
      </c>
      <c r="J430" t="s">
        <v>239</v>
      </c>
      <c r="K430" t="s">
        <v>672</v>
      </c>
      <c r="L430" s="3" t="s">
        <v>92</v>
      </c>
      <c r="M430" s="3">
        <v>14725.84</v>
      </c>
      <c r="N430" s="3" t="s">
        <v>217</v>
      </c>
      <c r="O430" s="3">
        <v>10404.34</v>
      </c>
      <c r="P430" s="3" t="s">
        <v>217</v>
      </c>
      <c r="Q430" s="3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218</v>
      </c>
      <c r="AE430" s="4">
        <v>45838</v>
      </c>
      <c r="AF430" s="3" t="s">
        <v>2382</v>
      </c>
    </row>
    <row r="431" spans="1:32" x14ac:dyDescent="0.25">
      <c r="A431">
        <v>2025</v>
      </c>
      <c r="B431" s="4">
        <v>45748</v>
      </c>
      <c r="C431" s="4">
        <v>45838</v>
      </c>
      <c r="D431" s="3" t="s">
        <v>81</v>
      </c>
      <c r="E431">
        <v>30413</v>
      </c>
      <c r="F431" t="s">
        <v>626</v>
      </c>
      <c r="G431" s="3" t="s">
        <v>626</v>
      </c>
      <c r="H431" t="s">
        <v>213</v>
      </c>
      <c r="I431" t="s">
        <v>457</v>
      </c>
      <c r="J431" t="s">
        <v>264</v>
      </c>
      <c r="K431" t="s">
        <v>990</v>
      </c>
      <c r="L431" s="3" t="s">
        <v>92</v>
      </c>
      <c r="M431" s="3">
        <v>10725.84</v>
      </c>
      <c r="N431" s="3" t="s">
        <v>217</v>
      </c>
      <c r="O431" s="3">
        <v>6290.76</v>
      </c>
      <c r="P431" s="3" t="s">
        <v>217</v>
      </c>
      <c r="Q431" s="3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218</v>
      </c>
      <c r="AE431" s="4">
        <v>45838</v>
      </c>
      <c r="AF431" s="3" t="s">
        <v>2382</v>
      </c>
    </row>
    <row r="432" spans="1:32" x14ac:dyDescent="0.25">
      <c r="A432">
        <v>2025</v>
      </c>
      <c r="B432" s="4">
        <v>45748</v>
      </c>
      <c r="C432" s="4">
        <v>45838</v>
      </c>
      <c r="D432" s="3" t="s">
        <v>81</v>
      </c>
      <c r="E432">
        <v>30413</v>
      </c>
      <c r="F432" t="s">
        <v>626</v>
      </c>
      <c r="G432" s="3" t="s">
        <v>626</v>
      </c>
      <c r="H432" t="s">
        <v>246</v>
      </c>
      <c r="I432" t="s">
        <v>523</v>
      </c>
      <c r="J432" t="s">
        <v>330</v>
      </c>
      <c r="K432" t="s">
        <v>991</v>
      </c>
      <c r="L432" s="3" t="s">
        <v>91</v>
      </c>
      <c r="M432" s="3">
        <v>13413.26</v>
      </c>
      <c r="N432" s="3" t="s">
        <v>217</v>
      </c>
      <c r="O432" s="3">
        <v>11400.67</v>
      </c>
      <c r="P432" s="3" t="s">
        <v>217</v>
      </c>
      <c r="Q432" s="3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218</v>
      </c>
      <c r="AE432" s="4">
        <v>45838</v>
      </c>
      <c r="AF432" s="3" t="s">
        <v>2382</v>
      </c>
    </row>
    <row r="433" spans="1:32" x14ac:dyDescent="0.25">
      <c r="A433">
        <v>2025</v>
      </c>
      <c r="B433" s="4">
        <v>45748</v>
      </c>
      <c r="C433" s="4">
        <v>45838</v>
      </c>
      <c r="D433" s="3" t="s">
        <v>81</v>
      </c>
      <c r="E433">
        <v>30413</v>
      </c>
      <c r="F433" t="s">
        <v>626</v>
      </c>
      <c r="G433" s="3" t="s">
        <v>626</v>
      </c>
      <c r="H433" t="s">
        <v>349</v>
      </c>
      <c r="I433" t="s">
        <v>849</v>
      </c>
      <c r="J433" t="s">
        <v>992</v>
      </c>
      <c r="K433" t="s">
        <v>799</v>
      </c>
      <c r="L433" s="3" t="s">
        <v>91</v>
      </c>
      <c r="M433" s="3">
        <v>11194.71</v>
      </c>
      <c r="N433" s="3" t="s">
        <v>217</v>
      </c>
      <c r="O433" s="3">
        <v>3529.74</v>
      </c>
      <c r="P433" s="3" t="s">
        <v>217</v>
      </c>
      <c r="Q433" s="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218</v>
      </c>
      <c r="AE433" s="4">
        <v>45838</v>
      </c>
      <c r="AF433" s="3" t="s">
        <v>2382</v>
      </c>
    </row>
    <row r="434" spans="1:32" x14ac:dyDescent="0.25">
      <c r="A434">
        <v>2025</v>
      </c>
      <c r="B434" s="4">
        <v>45748</v>
      </c>
      <c r="C434" s="4">
        <v>45838</v>
      </c>
      <c r="D434" s="3" t="s">
        <v>81</v>
      </c>
      <c r="E434">
        <v>30413</v>
      </c>
      <c r="F434" t="s">
        <v>626</v>
      </c>
      <c r="G434" s="3" t="s">
        <v>626</v>
      </c>
      <c r="H434" t="s">
        <v>273</v>
      </c>
      <c r="I434" t="s">
        <v>993</v>
      </c>
      <c r="J434" t="s">
        <v>889</v>
      </c>
      <c r="K434" t="s">
        <v>994</v>
      </c>
      <c r="L434" s="3" t="s">
        <v>92</v>
      </c>
      <c r="M434" s="3">
        <v>16698.71</v>
      </c>
      <c r="N434" s="3" t="s">
        <v>217</v>
      </c>
      <c r="O434" s="3">
        <v>13651</v>
      </c>
      <c r="P434" s="3" t="s">
        <v>217</v>
      </c>
      <c r="Q434" s="3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218</v>
      </c>
      <c r="AE434" s="4">
        <v>45838</v>
      </c>
      <c r="AF434" s="3" t="s">
        <v>2382</v>
      </c>
    </row>
    <row r="435" spans="1:32" x14ac:dyDescent="0.25">
      <c r="A435">
        <v>2025</v>
      </c>
      <c r="B435" s="4">
        <v>45748</v>
      </c>
      <c r="C435" s="4">
        <v>45838</v>
      </c>
      <c r="D435" s="3" t="s">
        <v>81</v>
      </c>
      <c r="E435">
        <v>30415</v>
      </c>
      <c r="F435" t="s">
        <v>639</v>
      </c>
      <c r="G435" s="3" t="s">
        <v>639</v>
      </c>
      <c r="H435" t="s">
        <v>398</v>
      </c>
      <c r="I435" t="s">
        <v>995</v>
      </c>
      <c r="J435" t="s">
        <v>996</v>
      </c>
      <c r="K435" t="s">
        <v>292</v>
      </c>
      <c r="L435" s="3" t="s">
        <v>91</v>
      </c>
      <c r="M435" s="3">
        <v>12199.44</v>
      </c>
      <c r="N435" s="3" t="s">
        <v>217</v>
      </c>
      <c r="O435" s="3">
        <v>10521.46</v>
      </c>
      <c r="P435" s="3" t="s">
        <v>217</v>
      </c>
      <c r="Q435" s="3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218</v>
      </c>
      <c r="AE435" s="4">
        <v>45838</v>
      </c>
      <c r="AF435" s="3" t="s">
        <v>2382</v>
      </c>
    </row>
    <row r="436" spans="1:32" x14ac:dyDescent="0.25">
      <c r="A436">
        <v>2025</v>
      </c>
      <c r="B436" s="4">
        <v>45748</v>
      </c>
      <c r="C436" s="4">
        <v>45838</v>
      </c>
      <c r="D436" s="3" t="s">
        <v>81</v>
      </c>
      <c r="E436">
        <v>30416</v>
      </c>
      <c r="F436" t="s">
        <v>829</v>
      </c>
      <c r="G436" s="3" t="s">
        <v>829</v>
      </c>
      <c r="H436" t="s">
        <v>667</v>
      </c>
      <c r="I436" t="s">
        <v>274</v>
      </c>
      <c r="J436" t="s">
        <v>851</v>
      </c>
      <c r="K436" t="s">
        <v>400</v>
      </c>
      <c r="L436" s="3" t="s">
        <v>91</v>
      </c>
      <c r="M436" s="3">
        <v>14172.13</v>
      </c>
      <c r="N436" s="3" t="s">
        <v>217</v>
      </c>
      <c r="O436" s="3">
        <v>8854.32</v>
      </c>
      <c r="P436" s="3" t="s">
        <v>217</v>
      </c>
      <c r="Q436" s="3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218</v>
      </c>
      <c r="AE436" s="4">
        <v>45838</v>
      </c>
      <c r="AF436" s="3" t="s">
        <v>2382</v>
      </c>
    </row>
    <row r="437" spans="1:32" x14ac:dyDescent="0.25">
      <c r="A437">
        <v>2025</v>
      </c>
      <c r="B437" s="4">
        <v>45748</v>
      </c>
      <c r="C437" s="4">
        <v>45838</v>
      </c>
      <c r="D437" s="3" t="s">
        <v>81</v>
      </c>
      <c r="E437">
        <v>30416</v>
      </c>
      <c r="F437" t="s">
        <v>829</v>
      </c>
      <c r="G437" s="3" t="s">
        <v>829</v>
      </c>
      <c r="H437" t="s">
        <v>896</v>
      </c>
      <c r="I437" t="s">
        <v>945</v>
      </c>
      <c r="J437" t="s">
        <v>300</v>
      </c>
      <c r="K437" t="s">
        <v>619</v>
      </c>
      <c r="L437" s="3" t="s">
        <v>91</v>
      </c>
      <c r="M437" s="3">
        <v>13607.36</v>
      </c>
      <c r="N437" s="3" t="s">
        <v>217</v>
      </c>
      <c r="O437" s="3">
        <v>9119.43</v>
      </c>
      <c r="P437" s="3" t="s">
        <v>217</v>
      </c>
      <c r="Q437" s="3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218</v>
      </c>
      <c r="AE437" s="4">
        <v>45838</v>
      </c>
      <c r="AF437" s="3" t="s">
        <v>2382</v>
      </c>
    </row>
    <row r="438" spans="1:32" x14ac:dyDescent="0.25">
      <c r="A438">
        <v>2025</v>
      </c>
      <c r="B438" s="4">
        <v>45748</v>
      </c>
      <c r="C438" s="4">
        <v>45838</v>
      </c>
      <c r="D438" s="3" t="s">
        <v>81</v>
      </c>
      <c r="E438">
        <v>30416</v>
      </c>
      <c r="F438" t="s">
        <v>829</v>
      </c>
      <c r="G438" s="3" t="s">
        <v>829</v>
      </c>
      <c r="H438" t="s">
        <v>471</v>
      </c>
      <c r="I438" t="s">
        <v>827</v>
      </c>
      <c r="J438" t="s">
        <v>997</v>
      </c>
      <c r="K438" t="s">
        <v>266</v>
      </c>
      <c r="L438" s="3" t="s">
        <v>92</v>
      </c>
      <c r="M438" s="3">
        <v>12760.21</v>
      </c>
      <c r="N438" s="3" t="s">
        <v>217</v>
      </c>
      <c r="O438" s="3">
        <v>6746.65</v>
      </c>
      <c r="P438" s="3" t="s">
        <v>217</v>
      </c>
      <c r="Q438" s="3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218</v>
      </c>
      <c r="AE438" s="4">
        <v>45838</v>
      </c>
      <c r="AF438" s="3" t="s">
        <v>2382</v>
      </c>
    </row>
    <row r="439" spans="1:32" x14ac:dyDescent="0.25">
      <c r="A439">
        <v>2025</v>
      </c>
      <c r="B439" s="4">
        <v>45748</v>
      </c>
      <c r="C439" s="4">
        <v>45838</v>
      </c>
      <c r="D439" s="3" t="s">
        <v>81</v>
      </c>
      <c r="E439">
        <v>30505</v>
      </c>
      <c r="F439" t="s">
        <v>377</v>
      </c>
      <c r="G439" s="3" t="s">
        <v>377</v>
      </c>
      <c r="H439" t="s">
        <v>222</v>
      </c>
      <c r="I439" t="s">
        <v>998</v>
      </c>
      <c r="J439" t="s">
        <v>386</v>
      </c>
      <c r="K439" t="s">
        <v>999</v>
      </c>
      <c r="L439" s="3" t="s">
        <v>92</v>
      </c>
      <c r="M439" s="3">
        <v>7544.74</v>
      </c>
      <c r="N439" s="3" t="s">
        <v>217</v>
      </c>
      <c r="O439" s="3">
        <v>638.87</v>
      </c>
      <c r="P439" s="3" t="s">
        <v>217</v>
      </c>
      <c r="Q439" s="3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218</v>
      </c>
      <c r="AE439" s="4">
        <v>45838</v>
      </c>
      <c r="AF439" s="3" t="s">
        <v>2382</v>
      </c>
    </row>
    <row r="440" spans="1:32" x14ac:dyDescent="0.25">
      <c r="A440">
        <v>2025</v>
      </c>
      <c r="B440" s="4">
        <v>45748</v>
      </c>
      <c r="C440" s="4">
        <v>45838</v>
      </c>
      <c r="D440" s="3" t="s">
        <v>81</v>
      </c>
      <c r="E440">
        <v>30505</v>
      </c>
      <c r="F440" t="s">
        <v>377</v>
      </c>
      <c r="G440" s="3" t="s">
        <v>377</v>
      </c>
      <c r="H440" t="s">
        <v>246</v>
      </c>
      <c r="I440" t="s">
        <v>1000</v>
      </c>
      <c r="J440" t="s">
        <v>458</v>
      </c>
      <c r="K440" t="s">
        <v>485</v>
      </c>
      <c r="L440" s="3" t="s">
        <v>92</v>
      </c>
      <c r="M440" s="3">
        <v>7544.74</v>
      </c>
      <c r="N440" s="3" t="s">
        <v>217</v>
      </c>
      <c r="O440" s="3">
        <v>4800.3</v>
      </c>
      <c r="P440" s="3" t="s">
        <v>217</v>
      </c>
      <c r="Q440" s="3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218</v>
      </c>
      <c r="AE440" s="4">
        <v>45838</v>
      </c>
      <c r="AF440" s="3" t="s">
        <v>2382</v>
      </c>
    </row>
    <row r="441" spans="1:32" x14ac:dyDescent="0.25">
      <c r="A441">
        <v>2025</v>
      </c>
      <c r="B441" s="4">
        <v>45748</v>
      </c>
      <c r="C441" s="4">
        <v>45838</v>
      </c>
      <c r="D441" s="3" t="s">
        <v>81</v>
      </c>
      <c r="E441">
        <v>30505</v>
      </c>
      <c r="F441" t="s">
        <v>377</v>
      </c>
      <c r="G441" s="3" t="s">
        <v>377</v>
      </c>
      <c r="H441" t="s">
        <v>343</v>
      </c>
      <c r="I441" t="s">
        <v>1001</v>
      </c>
      <c r="J441" t="s">
        <v>281</v>
      </c>
      <c r="K441" t="s">
        <v>440</v>
      </c>
      <c r="L441" s="3" t="s">
        <v>92</v>
      </c>
      <c r="M441" s="3">
        <v>7230.07</v>
      </c>
      <c r="N441" s="3" t="s">
        <v>217</v>
      </c>
      <c r="O441" s="3">
        <v>3789.53</v>
      </c>
      <c r="P441" s="3" t="s">
        <v>217</v>
      </c>
      <c r="Q441" s="3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218</v>
      </c>
      <c r="AE441" s="4">
        <v>45838</v>
      </c>
      <c r="AF441" s="3" t="s">
        <v>2382</v>
      </c>
    </row>
    <row r="442" spans="1:32" x14ac:dyDescent="0.25">
      <c r="A442">
        <v>2025</v>
      </c>
      <c r="B442" s="4">
        <v>45748</v>
      </c>
      <c r="C442" s="4">
        <v>45838</v>
      </c>
      <c r="D442" s="3" t="s">
        <v>81</v>
      </c>
      <c r="E442">
        <v>30505</v>
      </c>
      <c r="F442" t="s">
        <v>377</v>
      </c>
      <c r="G442" s="3" t="s">
        <v>377</v>
      </c>
      <c r="H442" t="s">
        <v>290</v>
      </c>
      <c r="I442" t="s">
        <v>1002</v>
      </c>
      <c r="J442" t="s">
        <v>300</v>
      </c>
      <c r="K442" t="s">
        <v>400</v>
      </c>
      <c r="L442" s="3" t="s">
        <v>92</v>
      </c>
      <c r="M442" s="3">
        <v>7544.74</v>
      </c>
      <c r="N442" s="3" t="s">
        <v>217</v>
      </c>
      <c r="O442" s="3">
        <v>616.72</v>
      </c>
      <c r="P442" s="3" t="s">
        <v>217</v>
      </c>
      <c r="Q442" s="3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218</v>
      </c>
      <c r="AE442" s="4">
        <v>45838</v>
      </c>
      <c r="AF442" s="3" t="s">
        <v>2382</v>
      </c>
    </row>
    <row r="443" spans="1:32" x14ac:dyDescent="0.25">
      <c r="A443">
        <v>2025</v>
      </c>
      <c r="B443" s="4">
        <v>45748</v>
      </c>
      <c r="C443" s="4">
        <v>45838</v>
      </c>
      <c r="D443" s="3" t="s">
        <v>81</v>
      </c>
      <c r="E443">
        <v>30505</v>
      </c>
      <c r="F443" t="s">
        <v>377</v>
      </c>
      <c r="G443" s="3" t="s">
        <v>377</v>
      </c>
      <c r="H443" t="s">
        <v>453</v>
      </c>
      <c r="I443" t="s">
        <v>1003</v>
      </c>
      <c r="J443" t="s">
        <v>579</v>
      </c>
      <c r="K443" t="s">
        <v>860</v>
      </c>
      <c r="L443" s="3" t="s">
        <v>92</v>
      </c>
      <c r="M443" s="3">
        <v>7282.52</v>
      </c>
      <c r="N443" s="3" t="s">
        <v>217</v>
      </c>
      <c r="O443" s="3">
        <v>3240.76</v>
      </c>
      <c r="P443" s="3" t="s">
        <v>217</v>
      </c>
      <c r="Q443" s="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218</v>
      </c>
      <c r="AE443" s="4">
        <v>45838</v>
      </c>
      <c r="AF443" s="3" t="s">
        <v>2382</v>
      </c>
    </row>
    <row r="444" spans="1:32" x14ac:dyDescent="0.25">
      <c r="A444">
        <v>2025</v>
      </c>
      <c r="B444" s="4">
        <v>45748</v>
      </c>
      <c r="C444" s="4">
        <v>45838</v>
      </c>
      <c r="D444" s="3" t="s">
        <v>81</v>
      </c>
      <c r="E444">
        <v>30505</v>
      </c>
      <c r="F444" t="s">
        <v>377</v>
      </c>
      <c r="G444" s="3" t="s">
        <v>377</v>
      </c>
      <c r="H444" t="s">
        <v>286</v>
      </c>
      <c r="I444" t="s">
        <v>606</v>
      </c>
      <c r="J444" t="s">
        <v>292</v>
      </c>
      <c r="K444" t="s">
        <v>1004</v>
      </c>
      <c r="L444" s="3" t="s">
        <v>92</v>
      </c>
      <c r="M444" s="3">
        <v>9230.07</v>
      </c>
      <c r="N444" s="3" t="s">
        <v>217</v>
      </c>
      <c r="O444" s="3">
        <v>3640.67</v>
      </c>
      <c r="P444" s="3" t="s">
        <v>217</v>
      </c>
      <c r="Q444" s="3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218</v>
      </c>
      <c r="AE444" s="4">
        <v>45838</v>
      </c>
      <c r="AF444" s="3" t="s">
        <v>2382</v>
      </c>
    </row>
    <row r="445" spans="1:32" x14ac:dyDescent="0.25">
      <c r="A445">
        <v>2025</v>
      </c>
      <c r="B445" s="4">
        <v>45748</v>
      </c>
      <c r="C445" s="4">
        <v>45838</v>
      </c>
      <c r="D445" s="3" t="s">
        <v>81</v>
      </c>
      <c r="E445">
        <v>30505</v>
      </c>
      <c r="F445" t="s">
        <v>377</v>
      </c>
      <c r="G445" s="3" t="s">
        <v>377</v>
      </c>
      <c r="H445" t="s">
        <v>356</v>
      </c>
      <c r="I445" t="s">
        <v>1005</v>
      </c>
      <c r="J445" t="s">
        <v>1006</v>
      </c>
      <c r="K445" t="s">
        <v>252</v>
      </c>
      <c r="L445" s="3" t="s">
        <v>92</v>
      </c>
      <c r="M445" s="3">
        <v>7544.74</v>
      </c>
      <c r="N445" s="3" t="s">
        <v>217</v>
      </c>
      <c r="O445" s="3">
        <v>3743.26</v>
      </c>
      <c r="P445" s="3" t="s">
        <v>217</v>
      </c>
      <c r="Q445" s="3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218</v>
      </c>
      <c r="AE445" s="4">
        <v>45838</v>
      </c>
      <c r="AF445" s="3" t="s">
        <v>2382</v>
      </c>
    </row>
    <row r="446" spans="1:32" x14ac:dyDescent="0.25">
      <c r="A446">
        <v>2025</v>
      </c>
      <c r="B446" s="4">
        <v>45748</v>
      </c>
      <c r="C446" s="4">
        <v>45838</v>
      </c>
      <c r="D446" s="3" t="s">
        <v>81</v>
      </c>
      <c r="E446">
        <v>30508</v>
      </c>
      <c r="F446" t="s">
        <v>845</v>
      </c>
      <c r="G446" s="3" t="s">
        <v>845</v>
      </c>
      <c r="H446" t="s">
        <v>771</v>
      </c>
      <c r="I446" t="s">
        <v>1007</v>
      </c>
      <c r="J446" t="s">
        <v>1008</v>
      </c>
      <c r="K446" t="s">
        <v>228</v>
      </c>
      <c r="L446" s="3" t="s">
        <v>92</v>
      </c>
      <c r="M446" s="3">
        <v>8056.27</v>
      </c>
      <c r="N446" s="3" t="s">
        <v>217</v>
      </c>
      <c r="O446" s="3">
        <v>7100.39</v>
      </c>
      <c r="P446" s="3" t="s">
        <v>217</v>
      </c>
      <c r="Q446" s="3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218</v>
      </c>
      <c r="AE446" s="4">
        <v>45838</v>
      </c>
      <c r="AF446" s="3" t="s">
        <v>2382</v>
      </c>
    </row>
    <row r="447" spans="1:32" x14ac:dyDescent="0.25">
      <c r="A447">
        <v>2025</v>
      </c>
      <c r="B447" s="4">
        <v>45748</v>
      </c>
      <c r="C447" s="4">
        <v>45838</v>
      </c>
      <c r="D447" s="3" t="s">
        <v>81</v>
      </c>
      <c r="E447">
        <v>30506</v>
      </c>
      <c r="F447" t="s">
        <v>393</v>
      </c>
      <c r="G447" s="3" t="s">
        <v>393</v>
      </c>
      <c r="H447" t="s">
        <v>343</v>
      </c>
      <c r="I447" t="s">
        <v>631</v>
      </c>
      <c r="J447" t="s">
        <v>386</v>
      </c>
      <c r="K447" t="s">
        <v>227</v>
      </c>
      <c r="L447" s="3" t="s">
        <v>92</v>
      </c>
      <c r="M447" s="3">
        <v>9011.83</v>
      </c>
      <c r="N447" s="3" t="s">
        <v>217</v>
      </c>
      <c r="O447" s="3">
        <v>4242.5600000000004</v>
      </c>
      <c r="P447" s="3" t="s">
        <v>217</v>
      </c>
      <c r="Q447" s="3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218</v>
      </c>
      <c r="AE447" s="4">
        <v>45838</v>
      </c>
      <c r="AF447" s="3" t="s">
        <v>2382</v>
      </c>
    </row>
    <row r="448" spans="1:32" x14ac:dyDescent="0.25">
      <c r="A448">
        <v>2025</v>
      </c>
      <c r="B448" s="4">
        <v>45748</v>
      </c>
      <c r="C448" s="4">
        <v>45838</v>
      </c>
      <c r="D448" s="3" t="s">
        <v>81</v>
      </c>
      <c r="E448">
        <v>30506</v>
      </c>
      <c r="F448" t="s">
        <v>393</v>
      </c>
      <c r="G448" s="3" t="s">
        <v>393</v>
      </c>
      <c r="H448" t="s">
        <v>349</v>
      </c>
      <c r="I448" t="s">
        <v>1009</v>
      </c>
      <c r="J448" t="s">
        <v>1010</v>
      </c>
      <c r="K448" t="s">
        <v>260</v>
      </c>
      <c r="L448" s="3" t="s">
        <v>92</v>
      </c>
      <c r="M448" s="3">
        <v>10827.74</v>
      </c>
      <c r="N448" s="3" t="s">
        <v>217</v>
      </c>
      <c r="O448" s="3">
        <v>5777.38</v>
      </c>
      <c r="P448" s="3" t="s">
        <v>217</v>
      </c>
      <c r="Q448" s="3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218</v>
      </c>
      <c r="AE448" s="4">
        <v>45838</v>
      </c>
      <c r="AF448" s="3" t="s">
        <v>2382</v>
      </c>
    </row>
    <row r="449" spans="1:32" x14ac:dyDescent="0.25">
      <c r="A449">
        <v>2025</v>
      </c>
      <c r="B449" s="4">
        <v>45748</v>
      </c>
      <c r="C449" s="4">
        <v>45838</v>
      </c>
      <c r="D449" s="3" t="s">
        <v>81</v>
      </c>
      <c r="E449">
        <v>30506</v>
      </c>
      <c r="F449" t="s">
        <v>393</v>
      </c>
      <c r="G449" s="3" t="s">
        <v>393</v>
      </c>
      <c r="H449" t="s">
        <v>1011</v>
      </c>
      <c r="I449" t="s">
        <v>788</v>
      </c>
      <c r="J449" t="s">
        <v>259</v>
      </c>
      <c r="K449" t="s">
        <v>297</v>
      </c>
      <c r="L449" s="3" t="s">
        <v>92</v>
      </c>
      <c r="M449" s="3">
        <v>8827.74</v>
      </c>
      <c r="N449" s="3" t="s">
        <v>217</v>
      </c>
      <c r="O449" s="3">
        <v>3899.43</v>
      </c>
      <c r="P449" s="3" t="s">
        <v>217</v>
      </c>
      <c r="Q449" s="3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218</v>
      </c>
      <c r="AE449" s="4">
        <v>45838</v>
      </c>
      <c r="AF449" s="3" t="s">
        <v>2382</v>
      </c>
    </row>
    <row r="450" spans="1:32" x14ac:dyDescent="0.25">
      <c r="A450">
        <v>2025</v>
      </c>
      <c r="B450" s="4">
        <v>45748</v>
      </c>
      <c r="C450" s="4">
        <v>45838</v>
      </c>
      <c r="D450" s="3" t="s">
        <v>81</v>
      </c>
      <c r="E450">
        <v>30506</v>
      </c>
      <c r="F450" t="s">
        <v>393</v>
      </c>
      <c r="G450" s="3" t="s">
        <v>393</v>
      </c>
      <c r="H450" t="s">
        <v>356</v>
      </c>
      <c r="I450" t="s">
        <v>1012</v>
      </c>
      <c r="J450" t="s">
        <v>830</v>
      </c>
      <c r="K450" t="s">
        <v>672</v>
      </c>
      <c r="L450" s="3" t="s">
        <v>92</v>
      </c>
      <c r="M450" s="3">
        <v>8889.1</v>
      </c>
      <c r="N450" s="3" t="s">
        <v>217</v>
      </c>
      <c r="O450" s="3">
        <v>5649.53</v>
      </c>
      <c r="P450" s="3" t="s">
        <v>217</v>
      </c>
      <c r="Q450" s="3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218</v>
      </c>
      <c r="AE450" s="4">
        <v>45838</v>
      </c>
      <c r="AF450" s="3" t="s">
        <v>2382</v>
      </c>
    </row>
    <row r="451" spans="1:32" x14ac:dyDescent="0.25">
      <c r="A451">
        <v>2025</v>
      </c>
      <c r="B451" s="4">
        <v>45748</v>
      </c>
      <c r="C451" s="4">
        <v>45838</v>
      </c>
      <c r="D451" s="3" t="s">
        <v>81</v>
      </c>
      <c r="E451">
        <v>30517</v>
      </c>
      <c r="F451" t="s">
        <v>397</v>
      </c>
      <c r="G451" s="3" t="s">
        <v>397</v>
      </c>
      <c r="H451" t="s">
        <v>346</v>
      </c>
      <c r="I451" t="s">
        <v>1013</v>
      </c>
      <c r="J451" t="s">
        <v>372</v>
      </c>
      <c r="K451" t="s">
        <v>260</v>
      </c>
      <c r="L451" s="3" t="s">
        <v>91</v>
      </c>
      <c r="M451" s="3">
        <v>8748.1</v>
      </c>
      <c r="N451" s="3" t="s">
        <v>217</v>
      </c>
      <c r="O451" s="3">
        <v>5180.49</v>
      </c>
      <c r="P451" s="3" t="s">
        <v>217</v>
      </c>
      <c r="Q451" s="3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218</v>
      </c>
      <c r="AE451" s="4">
        <v>45838</v>
      </c>
      <c r="AF451" s="3" t="s">
        <v>2382</v>
      </c>
    </row>
    <row r="452" spans="1:32" x14ac:dyDescent="0.25">
      <c r="A452">
        <v>2025</v>
      </c>
      <c r="B452" s="4">
        <v>45748</v>
      </c>
      <c r="C452" s="4">
        <v>45838</v>
      </c>
      <c r="D452" s="3" t="s">
        <v>81</v>
      </c>
      <c r="E452">
        <v>30517</v>
      </c>
      <c r="F452" t="s">
        <v>397</v>
      </c>
      <c r="G452" s="3" t="s">
        <v>397</v>
      </c>
      <c r="H452" t="s">
        <v>349</v>
      </c>
      <c r="I452" t="s">
        <v>1126</v>
      </c>
      <c r="J452" t="s">
        <v>227</v>
      </c>
      <c r="K452" t="s">
        <v>400</v>
      </c>
      <c r="L452" s="3" t="s">
        <v>91</v>
      </c>
      <c r="M452" s="3">
        <v>21665.31</v>
      </c>
      <c r="N452" s="3" t="s">
        <v>217</v>
      </c>
      <c r="O452" s="3">
        <v>14313.14</v>
      </c>
      <c r="P452" s="3" t="s">
        <v>217</v>
      </c>
      <c r="Q452" s="3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218</v>
      </c>
      <c r="AE452" s="4">
        <v>45838</v>
      </c>
      <c r="AF452" s="3" t="s">
        <v>2382</v>
      </c>
    </row>
    <row r="453" spans="1:32" x14ac:dyDescent="0.25">
      <c r="A453">
        <v>2025</v>
      </c>
      <c r="B453" s="4">
        <v>45748</v>
      </c>
      <c r="C453" s="4">
        <v>45838</v>
      </c>
      <c r="D453" s="3" t="s">
        <v>81</v>
      </c>
      <c r="E453">
        <v>30517</v>
      </c>
      <c r="F453" t="s">
        <v>397</v>
      </c>
      <c r="G453" s="3" t="s">
        <v>397</v>
      </c>
      <c r="H453" t="s">
        <v>349</v>
      </c>
      <c r="I453" t="s">
        <v>912</v>
      </c>
      <c r="J453" t="s">
        <v>1014</v>
      </c>
      <c r="K453" t="s">
        <v>889</v>
      </c>
      <c r="L453" s="3" t="s">
        <v>91</v>
      </c>
      <c r="M453" s="3">
        <v>7597.19</v>
      </c>
      <c r="N453" s="3" t="s">
        <v>217</v>
      </c>
      <c r="O453" s="3">
        <v>6452.14</v>
      </c>
      <c r="P453" s="3" t="s">
        <v>217</v>
      </c>
      <c r="Q453" s="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218</v>
      </c>
      <c r="AE453" s="4">
        <v>45838</v>
      </c>
      <c r="AF453" s="3" t="s">
        <v>2382</v>
      </c>
    </row>
    <row r="454" spans="1:32" x14ac:dyDescent="0.25">
      <c r="A454">
        <v>2025</v>
      </c>
      <c r="B454" s="4">
        <v>45748</v>
      </c>
      <c r="C454" s="4">
        <v>45838</v>
      </c>
      <c r="D454" s="3" t="s">
        <v>81</v>
      </c>
      <c r="E454">
        <v>30517</v>
      </c>
      <c r="F454" t="s">
        <v>397</v>
      </c>
      <c r="G454" s="3" t="s">
        <v>397</v>
      </c>
      <c r="H454" t="s">
        <v>273</v>
      </c>
      <c r="I454" t="s">
        <v>753</v>
      </c>
      <c r="J454" t="s">
        <v>1015</v>
      </c>
      <c r="K454" t="s">
        <v>297</v>
      </c>
      <c r="L454" s="3" t="s">
        <v>91</v>
      </c>
      <c r="M454" s="3">
        <v>12339.02</v>
      </c>
      <c r="N454" s="3" t="s">
        <v>217</v>
      </c>
      <c r="O454" s="3">
        <v>10562.06</v>
      </c>
      <c r="P454" s="3" t="s">
        <v>217</v>
      </c>
      <c r="Q454" s="3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218</v>
      </c>
      <c r="AE454" s="4">
        <v>45838</v>
      </c>
      <c r="AF454" s="3" t="s">
        <v>2382</v>
      </c>
    </row>
    <row r="455" spans="1:32" x14ac:dyDescent="0.25">
      <c r="A455">
        <v>2025</v>
      </c>
      <c r="B455" s="4">
        <v>45748</v>
      </c>
      <c r="C455" s="4">
        <v>45838</v>
      </c>
      <c r="D455" s="3" t="s">
        <v>81</v>
      </c>
      <c r="E455">
        <v>30519</v>
      </c>
      <c r="F455" t="s">
        <v>406</v>
      </c>
      <c r="G455" s="3" t="s">
        <v>406</v>
      </c>
      <c r="H455" t="s">
        <v>356</v>
      </c>
      <c r="I455" t="s">
        <v>1016</v>
      </c>
      <c r="J455" t="s">
        <v>383</v>
      </c>
      <c r="K455" t="s">
        <v>436</v>
      </c>
      <c r="L455" s="3" t="s">
        <v>92</v>
      </c>
      <c r="M455" s="3">
        <v>7966.27</v>
      </c>
      <c r="N455" s="3" t="s">
        <v>217</v>
      </c>
      <c r="O455" s="3">
        <v>3010.39</v>
      </c>
      <c r="P455" s="3" t="s">
        <v>217</v>
      </c>
      <c r="Q455" s="3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218</v>
      </c>
      <c r="AE455" s="4">
        <v>45838</v>
      </c>
      <c r="AF455" s="3" t="s">
        <v>2382</v>
      </c>
    </row>
    <row r="456" spans="1:32" x14ac:dyDescent="0.25">
      <c r="A456">
        <v>2025</v>
      </c>
      <c r="B456" s="4">
        <v>45748</v>
      </c>
      <c r="C456" s="4">
        <v>45838</v>
      </c>
      <c r="D456" s="3" t="s">
        <v>81</v>
      </c>
      <c r="E456">
        <v>30519</v>
      </c>
      <c r="F456" t="s">
        <v>406</v>
      </c>
      <c r="G456" s="3" t="s">
        <v>406</v>
      </c>
      <c r="H456" t="s">
        <v>493</v>
      </c>
      <c r="I456" t="s">
        <v>1017</v>
      </c>
      <c r="J456" t="s">
        <v>400</v>
      </c>
      <c r="K456" t="s">
        <v>529</v>
      </c>
      <c r="L456" s="3" t="s">
        <v>91</v>
      </c>
      <c r="M456" s="3">
        <v>7966.27</v>
      </c>
      <c r="N456" s="3" t="s">
        <v>217</v>
      </c>
      <c r="O456" s="3">
        <v>5299.44</v>
      </c>
      <c r="P456" s="3" t="s">
        <v>217</v>
      </c>
      <c r="Q456" s="3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218</v>
      </c>
      <c r="AE456" s="4">
        <v>45838</v>
      </c>
      <c r="AF456" s="3" t="s">
        <v>2382</v>
      </c>
    </row>
    <row r="457" spans="1:32" x14ac:dyDescent="0.25">
      <c r="A457">
        <v>2025</v>
      </c>
      <c r="B457" s="4">
        <v>45748</v>
      </c>
      <c r="C457" s="4">
        <v>45838</v>
      </c>
      <c r="D457" s="3" t="s">
        <v>81</v>
      </c>
      <c r="E457">
        <v>30523</v>
      </c>
      <c r="F457" t="s">
        <v>1018</v>
      </c>
      <c r="G457" s="3" t="s">
        <v>1018</v>
      </c>
      <c r="H457" t="s">
        <v>548</v>
      </c>
      <c r="I457" t="s">
        <v>1019</v>
      </c>
      <c r="J457" t="s">
        <v>462</v>
      </c>
      <c r="K457" t="s">
        <v>232</v>
      </c>
      <c r="L457" s="3" t="s">
        <v>91</v>
      </c>
      <c r="M457" s="3">
        <v>7163.76</v>
      </c>
      <c r="N457" s="3" t="s">
        <v>217</v>
      </c>
      <c r="O457" s="3">
        <v>4015.02</v>
      </c>
      <c r="P457" s="3" t="s">
        <v>217</v>
      </c>
      <c r="Q457" s="3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218</v>
      </c>
      <c r="AE457" s="4">
        <v>45838</v>
      </c>
      <c r="AF457" s="3" t="s">
        <v>2382</v>
      </c>
    </row>
    <row r="458" spans="1:32" x14ac:dyDescent="0.25">
      <c r="A458">
        <v>2025</v>
      </c>
      <c r="B458" s="4">
        <v>45748</v>
      </c>
      <c r="C458" s="4">
        <v>45838</v>
      </c>
      <c r="D458" s="3" t="s">
        <v>81</v>
      </c>
      <c r="E458">
        <v>30523</v>
      </c>
      <c r="F458" t="s">
        <v>1018</v>
      </c>
      <c r="G458" s="3" t="s">
        <v>1018</v>
      </c>
      <c r="H458" t="s">
        <v>230</v>
      </c>
      <c r="I458" t="s">
        <v>1020</v>
      </c>
      <c r="J458" t="s">
        <v>495</v>
      </c>
      <c r="K458" t="s">
        <v>684</v>
      </c>
      <c r="L458" s="3" t="s">
        <v>91</v>
      </c>
      <c r="M458" s="3">
        <v>7268.41</v>
      </c>
      <c r="N458" s="3" t="s">
        <v>217</v>
      </c>
      <c r="O458" s="3">
        <v>5925.73</v>
      </c>
      <c r="P458" s="3" t="s">
        <v>217</v>
      </c>
      <c r="Q458" s="3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218</v>
      </c>
      <c r="AE458" s="4">
        <v>45838</v>
      </c>
      <c r="AF458" s="3" t="s">
        <v>2382</v>
      </c>
    </row>
    <row r="459" spans="1:32" x14ac:dyDescent="0.25">
      <c r="A459">
        <v>2025</v>
      </c>
      <c r="B459" s="4">
        <v>45748</v>
      </c>
      <c r="C459" s="4">
        <v>45838</v>
      </c>
      <c r="D459" s="3" t="s">
        <v>81</v>
      </c>
      <c r="E459">
        <v>30523</v>
      </c>
      <c r="F459" t="s">
        <v>1018</v>
      </c>
      <c r="G459" s="3" t="s">
        <v>1018</v>
      </c>
      <c r="H459" t="s">
        <v>230</v>
      </c>
      <c r="I459" t="s">
        <v>1021</v>
      </c>
      <c r="J459" t="s">
        <v>232</v>
      </c>
      <c r="K459" t="s">
        <v>529</v>
      </c>
      <c r="L459" s="3" t="s">
        <v>91</v>
      </c>
      <c r="M459" s="3">
        <v>7663.76</v>
      </c>
      <c r="N459" s="3" t="s">
        <v>217</v>
      </c>
      <c r="O459" s="3">
        <v>2391.85</v>
      </c>
      <c r="P459" s="3" t="s">
        <v>217</v>
      </c>
      <c r="Q459" s="3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218</v>
      </c>
      <c r="AE459" s="4">
        <v>45838</v>
      </c>
      <c r="AF459" s="3" t="s">
        <v>2382</v>
      </c>
    </row>
    <row r="460" spans="1:32" x14ac:dyDescent="0.25">
      <c r="A460">
        <v>2025</v>
      </c>
      <c r="B460" s="4">
        <v>45748</v>
      </c>
      <c r="C460" s="4">
        <v>45838</v>
      </c>
      <c r="D460" s="3" t="s">
        <v>81</v>
      </c>
      <c r="E460">
        <v>30523</v>
      </c>
      <c r="F460" t="s">
        <v>1018</v>
      </c>
      <c r="G460" s="3" t="s">
        <v>1018</v>
      </c>
      <c r="H460" t="s">
        <v>635</v>
      </c>
      <c r="I460" t="s">
        <v>1022</v>
      </c>
      <c r="J460" t="s">
        <v>688</v>
      </c>
      <c r="K460" t="s">
        <v>300</v>
      </c>
      <c r="L460" s="3" t="s">
        <v>91</v>
      </c>
      <c r="M460" s="3">
        <v>7163.76</v>
      </c>
      <c r="N460" s="3" t="s">
        <v>217</v>
      </c>
      <c r="O460" s="3">
        <v>3903.39</v>
      </c>
      <c r="P460" s="3" t="s">
        <v>217</v>
      </c>
      <c r="Q460" s="3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218</v>
      </c>
      <c r="AE460" s="4">
        <v>45838</v>
      </c>
      <c r="AF460" s="3" t="s">
        <v>2382</v>
      </c>
    </row>
    <row r="461" spans="1:32" x14ac:dyDescent="0.25">
      <c r="A461">
        <v>2025</v>
      </c>
      <c r="B461" s="4">
        <v>45748</v>
      </c>
      <c r="C461" s="4">
        <v>45838</v>
      </c>
      <c r="D461" s="3" t="s">
        <v>81</v>
      </c>
      <c r="E461">
        <v>30524</v>
      </c>
      <c r="F461" t="s">
        <v>414</v>
      </c>
      <c r="G461" s="3" t="s">
        <v>414</v>
      </c>
      <c r="H461" t="s">
        <v>411</v>
      </c>
      <c r="I461" t="s">
        <v>1023</v>
      </c>
      <c r="J461" t="s">
        <v>965</v>
      </c>
      <c r="K461" t="s">
        <v>334</v>
      </c>
      <c r="L461" s="3" t="s">
        <v>91</v>
      </c>
      <c r="M461" s="3">
        <v>7114.34</v>
      </c>
      <c r="N461" s="3" t="s">
        <v>217</v>
      </c>
      <c r="O461" s="3">
        <v>2093.67</v>
      </c>
      <c r="P461" s="3" t="s">
        <v>217</v>
      </c>
      <c r="Q461" s="3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218</v>
      </c>
      <c r="AE461" s="4">
        <v>45838</v>
      </c>
      <c r="AF461" s="3" t="s">
        <v>2382</v>
      </c>
    </row>
    <row r="462" spans="1:32" x14ac:dyDescent="0.25">
      <c r="A462">
        <v>2025</v>
      </c>
      <c r="B462" s="4">
        <v>45748</v>
      </c>
      <c r="C462" s="4">
        <v>45838</v>
      </c>
      <c r="D462" s="3" t="s">
        <v>81</v>
      </c>
      <c r="E462">
        <v>30414</v>
      </c>
      <c r="F462" t="s">
        <v>422</v>
      </c>
      <c r="G462" s="3" t="s">
        <v>422</v>
      </c>
      <c r="H462" t="s">
        <v>230</v>
      </c>
      <c r="I462" t="s">
        <v>1024</v>
      </c>
      <c r="J462" t="s">
        <v>1025</v>
      </c>
      <c r="K462" t="s">
        <v>1026</v>
      </c>
      <c r="L462" s="3" t="s">
        <v>92</v>
      </c>
      <c r="M462" s="3">
        <v>14116.6</v>
      </c>
      <c r="N462" s="3" t="s">
        <v>217</v>
      </c>
      <c r="O462" s="3">
        <v>11953.67</v>
      </c>
      <c r="P462" s="3" t="s">
        <v>217</v>
      </c>
      <c r="Q462" s="3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218</v>
      </c>
      <c r="AE462" s="4">
        <v>45838</v>
      </c>
      <c r="AF462" s="3" t="s">
        <v>2382</v>
      </c>
    </row>
    <row r="463" spans="1:32" x14ac:dyDescent="0.25">
      <c r="A463">
        <v>2025</v>
      </c>
      <c r="B463" s="4">
        <v>45748</v>
      </c>
      <c r="C463" s="4">
        <v>45838</v>
      </c>
      <c r="D463" s="3" t="s">
        <v>81</v>
      </c>
      <c r="E463">
        <v>30414</v>
      </c>
      <c r="F463" t="s">
        <v>422</v>
      </c>
      <c r="G463" s="3" t="s">
        <v>422</v>
      </c>
      <c r="H463" t="s">
        <v>373</v>
      </c>
      <c r="I463" t="s">
        <v>1027</v>
      </c>
      <c r="J463" t="s">
        <v>530</v>
      </c>
      <c r="K463" t="s">
        <v>889</v>
      </c>
      <c r="L463" s="3" t="s">
        <v>92</v>
      </c>
      <c r="M463" s="3">
        <v>14951.07</v>
      </c>
      <c r="N463" s="3" t="s">
        <v>217</v>
      </c>
      <c r="O463" s="3">
        <v>9377.23</v>
      </c>
      <c r="P463" s="3" t="s">
        <v>217</v>
      </c>
      <c r="Q463" s="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218</v>
      </c>
      <c r="AE463" s="4">
        <v>45838</v>
      </c>
      <c r="AF463" s="3" t="s">
        <v>2382</v>
      </c>
    </row>
    <row r="464" spans="1:32" x14ac:dyDescent="0.25">
      <c r="A464">
        <v>2025</v>
      </c>
      <c r="B464" s="4">
        <v>45748</v>
      </c>
      <c r="C464" s="4">
        <v>45838</v>
      </c>
      <c r="D464" s="3" t="s">
        <v>81</v>
      </c>
      <c r="E464">
        <v>30414</v>
      </c>
      <c r="F464" t="s">
        <v>422</v>
      </c>
      <c r="G464" s="3" t="s">
        <v>422</v>
      </c>
      <c r="H464" t="s">
        <v>273</v>
      </c>
      <c r="I464" t="s">
        <v>1028</v>
      </c>
      <c r="J464" t="s">
        <v>244</v>
      </c>
      <c r="K464" t="s">
        <v>1029</v>
      </c>
      <c r="L464" s="3" t="s">
        <v>92</v>
      </c>
      <c r="M464" s="3">
        <v>16734.52</v>
      </c>
      <c r="N464" s="3" t="s">
        <v>217</v>
      </c>
      <c r="O464" s="3">
        <v>12708.47</v>
      </c>
      <c r="P464" s="3" t="s">
        <v>217</v>
      </c>
      <c r="Q464" s="3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218</v>
      </c>
      <c r="AE464" s="4">
        <v>45838</v>
      </c>
      <c r="AF464" s="3" t="s">
        <v>2382</v>
      </c>
    </row>
    <row r="465" spans="1:32" x14ac:dyDescent="0.25">
      <c r="A465">
        <v>2025</v>
      </c>
      <c r="B465" s="4">
        <v>45748</v>
      </c>
      <c r="C465" s="4">
        <v>45838</v>
      </c>
      <c r="D465" s="3" t="s">
        <v>81</v>
      </c>
      <c r="E465">
        <v>30108</v>
      </c>
      <c r="F465" t="s">
        <v>428</v>
      </c>
      <c r="G465" s="3" t="s">
        <v>428</v>
      </c>
      <c r="H465" t="s">
        <v>290</v>
      </c>
      <c r="I465" t="s">
        <v>484</v>
      </c>
      <c r="J465" t="s">
        <v>773</v>
      </c>
      <c r="K465" t="s">
        <v>1030</v>
      </c>
      <c r="L465" s="3" t="s">
        <v>92</v>
      </c>
      <c r="M465" s="3">
        <v>7786.92</v>
      </c>
      <c r="N465" s="3" t="s">
        <v>217</v>
      </c>
      <c r="O465" s="3">
        <v>6891.72</v>
      </c>
      <c r="P465" s="3" t="s">
        <v>217</v>
      </c>
      <c r="Q465" s="3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218</v>
      </c>
      <c r="AE465" s="4">
        <v>45838</v>
      </c>
      <c r="AF465" s="3" t="s">
        <v>2382</v>
      </c>
    </row>
    <row r="466" spans="1:32" x14ac:dyDescent="0.25">
      <c r="A466">
        <v>2025</v>
      </c>
      <c r="B466" s="4">
        <v>45748</v>
      </c>
      <c r="C466" s="4">
        <v>45838</v>
      </c>
      <c r="D466" s="3" t="s">
        <v>81</v>
      </c>
      <c r="E466">
        <v>30109</v>
      </c>
      <c r="F466" t="s">
        <v>443</v>
      </c>
      <c r="G466" s="3" t="s">
        <v>443</v>
      </c>
      <c r="H466" t="s">
        <v>230</v>
      </c>
      <c r="I466" t="s">
        <v>686</v>
      </c>
      <c r="J466" t="s">
        <v>1031</v>
      </c>
      <c r="K466" t="s">
        <v>717</v>
      </c>
      <c r="L466" s="3" t="s">
        <v>92</v>
      </c>
      <c r="M466" s="3">
        <v>8486.01</v>
      </c>
      <c r="N466" s="3" t="s">
        <v>217</v>
      </c>
      <c r="O466" s="3">
        <v>4577.0600000000004</v>
      </c>
      <c r="P466" s="3" t="s">
        <v>217</v>
      </c>
      <c r="Q466" s="3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218</v>
      </c>
      <c r="AE466" s="4">
        <v>45838</v>
      </c>
      <c r="AF466" s="3" t="s">
        <v>2382</v>
      </c>
    </row>
    <row r="467" spans="1:32" x14ac:dyDescent="0.25">
      <c r="A467">
        <v>2025</v>
      </c>
      <c r="B467" s="4">
        <v>45748</v>
      </c>
      <c r="C467" s="4">
        <v>45838</v>
      </c>
      <c r="D467" s="3" t="s">
        <v>81</v>
      </c>
      <c r="E467">
        <v>30109</v>
      </c>
      <c r="F467" t="s">
        <v>443</v>
      </c>
      <c r="G467" s="3" t="s">
        <v>443</v>
      </c>
      <c r="H467" t="s">
        <v>230</v>
      </c>
      <c r="I467" t="s">
        <v>1032</v>
      </c>
      <c r="J467" t="s">
        <v>1033</v>
      </c>
      <c r="K467" t="s">
        <v>1034</v>
      </c>
      <c r="L467" s="3" t="s">
        <v>92</v>
      </c>
      <c r="M467" s="3">
        <v>7340.71</v>
      </c>
      <c r="N467" s="3" t="s">
        <v>217</v>
      </c>
      <c r="O467" s="3">
        <v>6271.02</v>
      </c>
      <c r="P467" s="3" t="s">
        <v>217</v>
      </c>
      <c r="Q467" s="3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218</v>
      </c>
      <c r="AE467" s="4">
        <v>45838</v>
      </c>
      <c r="AF467" s="3" t="s">
        <v>2382</v>
      </c>
    </row>
    <row r="468" spans="1:32" x14ac:dyDescent="0.25">
      <c r="A468">
        <v>2025</v>
      </c>
      <c r="B468" s="4">
        <v>45748</v>
      </c>
      <c r="C468" s="4">
        <v>45838</v>
      </c>
      <c r="D468" s="3" t="s">
        <v>81</v>
      </c>
      <c r="E468">
        <v>30109</v>
      </c>
      <c r="F468" t="s">
        <v>443</v>
      </c>
      <c r="G468" s="3" t="s">
        <v>443</v>
      </c>
      <c r="H468" t="s">
        <v>246</v>
      </c>
      <c r="I468" t="s">
        <v>902</v>
      </c>
      <c r="J468" t="s">
        <v>1035</v>
      </c>
      <c r="K468" t="s">
        <v>1036</v>
      </c>
      <c r="L468" s="3" t="s">
        <v>92</v>
      </c>
      <c r="M468" s="3">
        <v>8986.01</v>
      </c>
      <c r="N468" s="3" t="s">
        <v>217</v>
      </c>
      <c r="O468" s="3">
        <v>6491.24</v>
      </c>
      <c r="P468" s="3" t="s">
        <v>217</v>
      </c>
      <c r="Q468" s="3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218</v>
      </c>
      <c r="AE468" s="4">
        <v>45838</v>
      </c>
      <c r="AF468" s="3" t="s">
        <v>2382</v>
      </c>
    </row>
    <row r="469" spans="1:32" x14ac:dyDescent="0.25">
      <c r="A469">
        <v>2025</v>
      </c>
      <c r="B469" s="4">
        <v>45748</v>
      </c>
      <c r="C469" s="4">
        <v>45838</v>
      </c>
      <c r="D469" s="3" t="s">
        <v>81</v>
      </c>
      <c r="E469">
        <v>30109</v>
      </c>
      <c r="F469" t="s">
        <v>443</v>
      </c>
      <c r="G469" s="3" t="s">
        <v>443</v>
      </c>
      <c r="H469" t="s">
        <v>321</v>
      </c>
      <c r="I469" t="s">
        <v>265</v>
      </c>
      <c r="J469" t="s">
        <v>440</v>
      </c>
      <c r="K469" t="s">
        <v>232</v>
      </c>
      <c r="L469" s="3" t="s">
        <v>92</v>
      </c>
      <c r="M469" s="3">
        <v>7340.71</v>
      </c>
      <c r="N469" s="3" t="s">
        <v>217</v>
      </c>
      <c r="O469" s="3">
        <v>2246.12</v>
      </c>
      <c r="P469" s="3" t="s">
        <v>217</v>
      </c>
      <c r="Q469" s="3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218</v>
      </c>
      <c r="AE469" s="4">
        <v>45838</v>
      </c>
      <c r="AF469" s="3" t="s">
        <v>2382</v>
      </c>
    </row>
    <row r="470" spans="1:32" x14ac:dyDescent="0.25">
      <c r="A470">
        <v>2025</v>
      </c>
      <c r="B470" s="4">
        <v>45748</v>
      </c>
      <c r="C470" s="4">
        <v>45838</v>
      </c>
      <c r="D470" s="3" t="s">
        <v>81</v>
      </c>
      <c r="E470">
        <v>30109</v>
      </c>
      <c r="F470" t="s">
        <v>443</v>
      </c>
      <c r="G470" s="3" t="s">
        <v>443</v>
      </c>
      <c r="H470" t="s">
        <v>349</v>
      </c>
      <c r="I470" t="s">
        <v>1037</v>
      </c>
      <c r="J470" t="s">
        <v>638</v>
      </c>
      <c r="K470" t="s">
        <v>260</v>
      </c>
      <c r="L470" s="3" t="s">
        <v>92</v>
      </c>
      <c r="M470" s="3">
        <v>9504.67</v>
      </c>
      <c r="N470" s="3" t="s">
        <v>217</v>
      </c>
      <c r="O470" s="3">
        <v>7070.7</v>
      </c>
      <c r="P470" s="3" t="s">
        <v>217</v>
      </c>
      <c r="Q470" s="3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218</v>
      </c>
      <c r="AE470" s="4">
        <v>45838</v>
      </c>
      <c r="AF470" s="3" t="s">
        <v>2382</v>
      </c>
    </row>
    <row r="471" spans="1:32" x14ac:dyDescent="0.25">
      <c r="A471">
        <v>2025</v>
      </c>
      <c r="B471" s="4">
        <v>45748</v>
      </c>
      <c r="C471" s="4">
        <v>45838</v>
      </c>
      <c r="D471" s="3" t="s">
        <v>81</v>
      </c>
      <c r="E471">
        <v>30109</v>
      </c>
      <c r="F471" t="s">
        <v>443</v>
      </c>
      <c r="G471" s="3" t="s">
        <v>443</v>
      </c>
      <c r="H471" t="s">
        <v>324</v>
      </c>
      <c r="I471" t="s">
        <v>1038</v>
      </c>
      <c r="J471" t="s">
        <v>259</v>
      </c>
      <c r="K471" t="s">
        <v>232</v>
      </c>
      <c r="L471" s="3" t="s">
        <v>92</v>
      </c>
      <c r="M471" s="3">
        <v>7290.04</v>
      </c>
      <c r="N471" s="3" t="s">
        <v>217</v>
      </c>
      <c r="O471" s="3">
        <v>3278.78</v>
      </c>
      <c r="P471" s="3" t="s">
        <v>217</v>
      </c>
      <c r="Q471" s="3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218</v>
      </c>
      <c r="AE471" s="4">
        <v>45838</v>
      </c>
      <c r="AF471" s="3" t="s">
        <v>2382</v>
      </c>
    </row>
    <row r="472" spans="1:32" x14ac:dyDescent="0.25">
      <c r="A472">
        <v>2025</v>
      </c>
      <c r="B472" s="4">
        <v>45748</v>
      </c>
      <c r="C472" s="4">
        <v>45838</v>
      </c>
      <c r="D472" s="3" t="s">
        <v>81</v>
      </c>
      <c r="E472">
        <v>30109</v>
      </c>
      <c r="F472" t="s">
        <v>443</v>
      </c>
      <c r="G472" s="3" t="s">
        <v>443</v>
      </c>
      <c r="H472" t="s">
        <v>307</v>
      </c>
      <c r="I472" t="s">
        <v>1039</v>
      </c>
      <c r="J472" t="s">
        <v>1040</v>
      </c>
      <c r="K472" t="s">
        <v>918</v>
      </c>
      <c r="L472" s="3" t="s">
        <v>92</v>
      </c>
      <c r="M472" s="3">
        <v>7188.7</v>
      </c>
      <c r="N472" s="3" t="s">
        <v>217</v>
      </c>
      <c r="O472" s="3">
        <v>3259.5</v>
      </c>
      <c r="P472" s="3" t="s">
        <v>217</v>
      </c>
      <c r="Q472" s="3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218</v>
      </c>
      <c r="AE472" s="4">
        <v>45838</v>
      </c>
      <c r="AF472" s="3" t="s">
        <v>2382</v>
      </c>
    </row>
    <row r="473" spans="1:32" x14ac:dyDescent="0.25">
      <c r="A473">
        <v>2025</v>
      </c>
      <c r="B473" s="4">
        <v>45748</v>
      </c>
      <c r="C473" s="4">
        <v>45838</v>
      </c>
      <c r="D473" s="3" t="s">
        <v>81</v>
      </c>
      <c r="E473">
        <v>30109</v>
      </c>
      <c r="F473" t="s">
        <v>443</v>
      </c>
      <c r="G473" s="3" t="s">
        <v>443</v>
      </c>
      <c r="H473" t="s">
        <v>279</v>
      </c>
      <c r="I473" t="s">
        <v>1041</v>
      </c>
      <c r="J473" t="s">
        <v>624</v>
      </c>
      <c r="K473" t="s">
        <v>259</v>
      </c>
      <c r="L473" s="3" t="s">
        <v>92</v>
      </c>
      <c r="M473" s="3">
        <v>7340.71</v>
      </c>
      <c r="N473" s="3" t="s">
        <v>217</v>
      </c>
      <c r="O473" s="3">
        <v>3069.72</v>
      </c>
      <c r="P473" s="3" t="s">
        <v>217</v>
      </c>
      <c r="Q473" s="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218</v>
      </c>
      <c r="AE473" s="4">
        <v>45838</v>
      </c>
      <c r="AF473" s="3" t="s">
        <v>2382</v>
      </c>
    </row>
    <row r="474" spans="1:32" x14ac:dyDescent="0.25">
      <c r="A474">
        <v>2025</v>
      </c>
      <c r="B474" s="4">
        <v>45748</v>
      </c>
      <c r="C474" s="4">
        <v>45838</v>
      </c>
      <c r="D474" s="3" t="s">
        <v>81</v>
      </c>
      <c r="E474">
        <v>30109</v>
      </c>
      <c r="F474" t="s">
        <v>443</v>
      </c>
      <c r="G474" s="3" t="s">
        <v>443</v>
      </c>
      <c r="H474" t="s">
        <v>1042</v>
      </c>
      <c r="I474" t="s">
        <v>1043</v>
      </c>
      <c r="J474" t="s">
        <v>1044</v>
      </c>
      <c r="K474" t="s">
        <v>672</v>
      </c>
      <c r="L474" s="3" t="s">
        <v>92</v>
      </c>
      <c r="M474" s="3">
        <v>6935.34</v>
      </c>
      <c r="N474" s="3" t="s">
        <v>217</v>
      </c>
      <c r="O474" s="3">
        <v>6122.77</v>
      </c>
      <c r="P474" s="3" t="s">
        <v>217</v>
      </c>
      <c r="Q474" s="3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218</v>
      </c>
      <c r="AE474" s="4">
        <v>45838</v>
      </c>
      <c r="AF474" s="3" t="s">
        <v>2382</v>
      </c>
    </row>
    <row r="475" spans="1:32" x14ac:dyDescent="0.25">
      <c r="A475">
        <v>2025</v>
      </c>
      <c r="B475" s="4">
        <v>45748</v>
      </c>
      <c r="C475" s="4">
        <v>45838</v>
      </c>
      <c r="D475" s="3" t="s">
        <v>81</v>
      </c>
      <c r="E475">
        <v>30110</v>
      </c>
      <c r="F475" t="s">
        <v>456</v>
      </c>
      <c r="G475" s="3" t="s">
        <v>456</v>
      </c>
      <c r="H475" t="s">
        <v>230</v>
      </c>
      <c r="I475" t="s">
        <v>1045</v>
      </c>
      <c r="J475" t="s">
        <v>281</v>
      </c>
      <c r="K475" t="s">
        <v>499</v>
      </c>
      <c r="L475" s="3" t="s">
        <v>92</v>
      </c>
      <c r="M475" s="3">
        <v>6753.66</v>
      </c>
      <c r="N475" s="3" t="s">
        <v>217</v>
      </c>
      <c r="O475" s="3">
        <v>3925.45</v>
      </c>
      <c r="P475" s="3" t="s">
        <v>217</v>
      </c>
      <c r="Q475" s="3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218</v>
      </c>
      <c r="AE475" s="4">
        <v>45838</v>
      </c>
      <c r="AF475" s="3" t="s">
        <v>2382</v>
      </c>
    </row>
    <row r="476" spans="1:32" x14ac:dyDescent="0.25">
      <c r="A476">
        <v>2025</v>
      </c>
      <c r="B476" s="4">
        <v>45748</v>
      </c>
      <c r="C476" s="4">
        <v>45838</v>
      </c>
      <c r="D476" s="3" t="s">
        <v>81</v>
      </c>
      <c r="E476">
        <v>30110</v>
      </c>
      <c r="F476" t="s">
        <v>456</v>
      </c>
      <c r="G476" s="3" t="s">
        <v>456</v>
      </c>
      <c r="H476" t="s">
        <v>246</v>
      </c>
      <c r="I476" t="s">
        <v>1046</v>
      </c>
      <c r="J476" t="s">
        <v>1047</v>
      </c>
      <c r="K476" t="s">
        <v>934</v>
      </c>
      <c r="L476" s="3" t="s">
        <v>92</v>
      </c>
      <c r="M476" s="3">
        <v>6472.2</v>
      </c>
      <c r="N476" s="3" t="s">
        <v>217</v>
      </c>
      <c r="O476" s="3">
        <v>4151.8999999999996</v>
      </c>
      <c r="P476" s="3" t="s">
        <v>217</v>
      </c>
      <c r="Q476" s="3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218</v>
      </c>
      <c r="AE476" s="4">
        <v>45838</v>
      </c>
      <c r="AF476" s="3" t="s">
        <v>2382</v>
      </c>
    </row>
    <row r="477" spans="1:32" x14ac:dyDescent="0.25">
      <c r="A477">
        <v>2025</v>
      </c>
      <c r="B477" s="4">
        <v>45748</v>
      </c>
      <c r="C477" s="4">
        <v>45838</v>
      </c>
      <c r="D477" s="3" t="s">
        <v>81</v>
      </c>
      <c r="E477">
        <v>30110</v>
      </c>
      <c r="F477" t="s">
        <v>456</v>
      </c>
      <c r="G477" s="3" t="s">
        <v>456</v>
      </c>
      <c r="H477" t="s">
        <v>276</v>
      </c>
      <c r="I477" t="s">
        <v>1048</v>
      </c>
      <c r="J477" t="s">
        <v>690</v>
      </c>
      <c r="K477" t="s">
        <v>1049</v>
      </c>
      <c r="L477" s="3" t="s">
        <v>92</v>
      </c>
      <c r="M477" s="3">
        <v>8222.2000000000007</v>
      </c>
      <c r="N477" s="3" t="s">
        <v>217</v>
      </c>
      <c r="O477" s="3">
        <v>2493.36</v>
      </c>
      <c r="P477" s="3" t="s">
        <v>217</v>
      </c>
      <c r="Q477" s="3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218</v>
      </c>
      <c r="AE477" s="4">
        <v>45838</v>
      </c>
      <c r="AF477" s="3" t="s">
        <v>2382</v>
      </c>
    </row>
    <row r="478" spans="1:32" x14ac:dyDescent="0.25">
      <c r="A478">
        <v>2025</v>
      </c>
      <c r="B478" s="4">
        <v>45748</v>
      </c>
      <c r="C478" s="4">
        <v>45838</v>
      </c>
      <c r="D478" s="3" t="s">
        <v>81</v>
      </c>
      <c r="E478">
        <v>30110</v>
      </c>
      <c r="F478" t="s">
        <v>456</v>
      </c>
      <c r="G478" s="3" t="s">
        <v>456</v>
      </c>
      <c r="H478" t="s">
        <v>356</v>
      </c>
      <c r="I478" t="s">
        <v>1050</v>
      </c>
      <c r="J478" t="s">
        <v>1051</v>
      </c>
      <c r="K478" t="s">
        <v>387</v>
      </c>
      <c r="L478" s="3" t="s">
        <v>92</v>
      </c>
      <c r="M478" s="3">
        <v>8659.84</v>
      </c>
      <c r="N478" s="3" t="s">
        <v>217</v>
      </c>
      <c r="O478" s="3">
        <v>7435.97</v>
      </c>
      <c r="P478" s="3" t="s">
        <v>217</v>
      </c>
      <c r="Q478" s="3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218</v>
      </c>
      <c r="AE478" s="4">
        <v>45838</v>
      </c>
      <c r="AF478" s="3" t="s">
        <v>2382</v>
      </c>
    </row>
    <row r="479" spans="1:32" x14ac:dyDescent="0.25">
      <c r="A479">
        <v>2025</v>
      </c>
      <c r="B479" s="4">
        <v>45748</v>
      </c>
      <c r="C479" s="4">
        <v>45838</v>
      </c>
      <c r="D479" s="3" t="s">
        <v>81</v>
      </c>
      <c r="E479">
        <v>30110</v>
      </c>
      <c r="F479" t="s">
        <v>456</v>
      </c>
      <c r="G479" s="3" t="s">
        <v>456</v>
      </c>
      <c r="H479" t="s">
        <v>471</v>
      </c>
      <c r="I479" t="s">
        <v>1712</v>
      </c>
      <c r="J479" t="s">
        <v>239</v>
      </c>
      <c r="K479" t="s">
        <v>889</v>
      </c>
      <c r="L479" s="3" t="s">
        <v>92</v>
      </c>
      <c r="M479" s="3">
        <v>6378.39</v>
      </c>
      <c r="N479" s="3" t="s">
        <v>217</v>
      </c>
      <c r="O479" s="3">
        <v>5065.74</v>
      </c>
      <c r="P479" s="3" t="s">
        <v>217</v>
      </c>
      <c r="Q479" s="3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218</v>
      </c>
      <c r="AE479" s="4">
        <v>45838</v>
      </c>
      <c r="AF479" s="3" t="s">
        <v>2382</v>
      </c>
    </row>
    <row r="480" spans="1:32" x14ac:dyDescent="0.25">
      <c r="A480">
        <v>2025</v>
      </c>
      <c r="B480" s="4">
        <v>45748</v>
      </c>
      <c r="C480" s="4">
        <v>45838</v>
      </c>
      <c r="D480" s="3" t="s">
        <v>81</v>
      </c>
      <c r="E480">
        <v>30111</v>
      </c>
      <c r="F480" t="s">
        <v>1052</v>
      </c>
      <c r="G480" s="3" t="s">
        <v>1052</v>
      </c>
      <c r="H480" t="s">
        <v>222</v>
      </c>
      <c r="I480" t="s">
        <v>1053</v>
      </c>
      <c r="J480" t="s">
        <v>244</v>
      </c>
      <c r="K480" t="s">
        <v>440</v>
      </c>
      <c r="L480" s="3" t="s">
        <v>92</v>
      </c>
      <c r="M480" s="3">
        <v>8591.0400000000009</v>
      </c>
      <c r="N480" s="3" t="s">
        <v>217</v>
      </c>
      <c r="O480" s="3">
        <v>3335.6</v>
      </c>
      <c r="P480" s="3" t="s">
        <v>217</v>
      </c>
      <c r="Q480" s="3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218</v>
      </c>
      <c r="AE480" s="4">
        <v>45838</v>
      </c>
      <c r="AF480" s="3" t="s">
        <v>2382</v>
      </c>
    </row>
    <row r="481" spans="1:32" x14ac:dyDescent="0.25">
      <c r="A481">
        <v>2025</v>
      </c>
      <c r="B481" s="4">
        <v>45748</v>
      </c>
      <c r="C481" s="4">
        <v>45838</v>
      </c>
      <c r="D481" s="3" t="s">
        <v>81</v>
      </c>
      <c r="E481">
        <v>30112</v>
      </c>
      <c r="F481" t="s">
        <v>473</v>
      </c>
      <c r="G481" s="3" t="s">
        <v>473</v>
      </c>
      <c r="H481" t="s">
        <v>474</v>
      </c>
      <c r="I481" t="s">
        <v>1054</v>
      </c>
      <c r="J481" t="s">
        <v>623</v>
      </c>
      <c r="K481" t="s">
        <v>638</v>
      </c>
      <c r="L481" s="3" t="s">
        <v>91</v>
      </c>
      <c r="M481" s="3">
        <v>7131.49</v>
      </c>
      <c r="N481" s="3" t="s">
        <v>217</v>
      </c>
      <c r="O481" s="3">
        <v>4117.66</v>
      </c>
      <c r="P481" s="3" t="s">
        <v>217</v>
      </c>
      <c r="Q481" s="3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218</v>
      </c>
      <c r="AE481" s="4">
        <v>45838</v>
      </c>
      <c r="AF481" s="3" t="s">
        <v>2382</v>
      </c>
    </row>
    <row r="482" spans="1:32" x14ac:dyDescent="0.25">
      <c r="A482">
        <v>2025</v>
      </c>
      <c r="B482" s="4">
        <v>45748</v>
      </c>
      <c r="C482" s="4">
        <v>45838</v>
      </c>
      <c r="D482" s="3" t="s">
        <v>81</v>
      </c>
      <c r="E482">
        <v>30122</v>
      </c>
      <c r="F482" t="s">
        <v>477</v>
      </c>
      <c r="G482" s="3" t="s">
        <v>477</v>
      </c>
      <c r="H482" t="s">
        <v>222</v>
      </c>
      <c r="I482" t="s">
        <v>429</v>
      </c>
      <c r="J482" t="s">
        <v>1055</v>
      </c>
      <c r="K482" t="s">
        <v>1056</v>
      </c>
      <c r="L482" s="3" t="s">
        <v>92</v>
      </c>
      <c r="M482" s="3">
        <v>11162.9</v>
      </c>
      <c r="N482" s="3" t="s">
        <v>217</v>
      </c>
      <c r="O482" s="3">
        <v>9309.58</v>
      </c>
      <c r="P482" s="3" t="s">
        <v>217</v>
      </c>
      <c r="Q482" s="3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218</v>
      </c>
      <c r="AE482" s="4">
        <v>45838</v>
      </c>
      <c r="AF482" s="3" t="s">
        <v>2382</v>
      </c>
    </row>
    <row r="483" spans="1:32" x14ac:dyDescent="0.25">
      <c r="A483">
        <v>2025</v>
      </c>
      <c r="B483" s="4">
        <v>45748</v>
      </c>
      <c r="C483" s="4">
        <v>45838</v>
      </c>
      <c r="D483" s="3" t="s">
        <v>81</v>
      </c>
      <c r="E483">
        <v>30122</v>
      </c>
      <c r="F483" t="s">
        <v>477</v>
      </c>
      <c r="G483" s="3" t="s">
        <v>477</v>
      </c>
      <c r="H483" t="s">
        <v>346</v>
      </c>
      <c r="I483" t="s">
        <v>1057</v>
      </c>
      <c r="J483" t="s">
        <v>228</v>
      </c>
      <c r="K483" t="s">
        <v>227</v>
      </c>
      <c r="L483" s="3" t="s">
        <v>92</v>
      </c>
      <c r="M483" s="3">
        <v>8573.9699999999993</v>
      </c>
      <c r="N483" s="3" t="s">
        <v>217</v>
      </c>
      <c r="O483" s="3">
        <v>7227.14</v>
      </c>
      <c r="P483" s="3" t="s">
        <v>217</v>
      </c>
      <c r="Q483" s="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218</v>
      </c>
      <c r="AE483" s="4">
        <v>45838</v>
      </c>
      <c r="AF483" s="3" t="s">
        <v>2382</v>
      </c>
    </row>
    <row r="484" spans="1:32" x14ac:dyDescent="0.25">
      <c r="A484">
        <v>2025</v>
      </c>
      <c r="B484" s="4">
        <v>45748</v>
      </c>
      <c r="C484" s="4">
        <v>45838</v>
      </c>
      <c r="D484" s="3" t="s">
        <v>81</v>
      </c>
      <c r="E484">
        <v>30122</v>
      </c>
      <c r="F484" t="s">
        <v>477</v>
      </c>
      <c r="G484" s="3" t="s">
        <v>477</v>
      </c>
      <c r="H484" t="s">
        <v>290</v>
      </c>
      <c r="I484" t="s">
        <v>1058</v>
      </c>
      <c r="J484" t="s">
        <v>232</v>
      </c>
      <c r="K484" t="s">
        <v>323</v>
      </c>
      <c r="L484" s="3" t="s">
        <v>92</v>
      </c>
      <c r="M484" s="3">
        <v>8573.9699999999993</v>
      </c>
      <c r="N484" s="3" t="s">
        <v>217</v>
      </c>
      <c r="O484" s="3">
        <v>4896.8500000000004</v>
      </c>
      <c r="P484" s="3" t="s">
        <v>217</v>
      </c>
      <c r="Q484" s="3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218</v>
      </c>
      <c r="AE484" s="4">
        <v>45838</v>
      </c>
      <c r="AF484" s="3" t="s">
        <v>2382</v>
      </c>
    </row>
    <row r="485" spans="1:32" x14ac:dyDescent="0.25">
      <c r="A485">
        <v>2025</v>
      </c>
      <c r="B485" s="4">
        <v>45748</v>
      </c>
      <c r="C485" s="4">
        <v>45838</v>
      </c>
      <c r="D485" s="3" t="s">
        <v>81</v>
      </c>
      <c r="E485">
        <v>30122</v>
      </c>
      <c r="F485" t="s">
        <v>477</v>
      </c>
      <c r="G485" s="3" t="s">
        <v>477</v>
      </c>
      <c r="H485" t="s">
        <v>273</v>
      </c>
      <c r="I485" t="s">
        <v>540</v>
      </c>
      <c r="J485" t="s">
        <v>425</v>
      </c>
      <c r="K485" t="s">
        <v>395</v>
      </c>
      <c r="L485" s="3" t="s">
        <v>92</v>
      </c>
      <c r="M485" s="3">
        <v>15753.97</v>
      </c>
      <c r="N485" s="3" t="s">
        <v>217</v>
      </c>
      <c r="O485" s="3">
        <v>7468.58</v>
      </c>
      <c r="P485" s="3" t="s">
        <v>217</v>
      </c>
      <c r="Q485" s="3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218</v>
      </c>
      <c r="AE485" s="4">
        <v>45838</v>
      </c>
      <c r="AF485" s="3" t="s">
        <v>2382</v>
      </c>
    </row>
    <row r="486" spans="1:32" x14ac:dyDescent="0.25">
      <c r="A486">
        <v>2025</v>
      </c>
      <c r="B486" s="4">
        <v>45748</v>
      </c>
      <c r="C486" s="4">
        <v>45838</v>
      </c>
      <c r="D486" s="3" t="s">
        <v>81</v>
      </c>
      <c r="E486">
        <v>30201</v>
      </c>
      <c r="F486" t="s">
        <v>487</v>
      </c>
      <c r="G486" s="3" t="s">
        <v>487</v>
      </c>
      <c r="H486" t="s">
        <v>327</v>
      </c>
      <c r="I486" t="s">
        <v>581</v>
      </c>
      <c r="J486" t="s">
        <v>363</v>
      </c>
      <c r="K486" t="s">
        <v>757</v>
      </c>
      <c r="L486" s="3" t="s">
        <v>92</v>
      </c>
      <c r="M486" s="3">
        <v>6019.55</v>
      </c>
      <c r="N486" s="3" t="s">
        <v>217</v>
      </c>
      <c r="O486" s="3">
        <v>1946.56</v>
      </c>
      <c r="P486" s="3" t="s">
        <v>217</v>
      </c>
      <c r="Q486" s="3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218</v>
      </c>
      <c r="AE486" s="4">
        <v>45838</v>
      </c>
      <c r="AF486" s="3" t="s">
        <v>2382</v>
      </c>
    </row>
    <row r="487" spans="1:32" x14ac:dyDescent="0.25">
      <c r="A487">
        <v>2025</v>
      </c>
      <c r="B487" s="4">
        <v>45748</v>
      </c>
      <c r="C487" s="4">
        <v>45838</v>
      </c>
      <c r="D487" s="3" t="s">
        <v>81</v>
      </c>
      <c r="E487">
        <v>30201</v>
      </c>
      <c r="F487" t="s">
        <v>487</v>
      </c>
      <c r="G487" s="3" t="s">
        <v>487</v>
      </c>
      <c r="H487" t="s">
        <v>407</v>
      </c>
      <c r="I487" t="s">
        <v>1059</v>
      </c>
      <c r="J487" t="s">
        <v>1060</v>
      </c>
      <c r="K487" t="s">
        <v>1061</v>
      </c>
      <c r="L487" s="3" t="s">
        <v>91</v>
      </c>
      <c r="M487" s="3">
        <v>9962.2900000000009</v>
      </c>
      <c r="N487" s="3" t="s">
        <v>217</v>
      </c>
      <c r="O487" s="3">
        <v>6384.89</v>
      </c>
      <c r="P487" s="3" t="s">
        <v>217</v>
      </c>
      <c r="Q487" s="3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218</v>
      </c>
      <c r="AE487" s="4">
        <v>45838</v>
      </c>
      <c r="AF487" s="3" t="s">
        <v>2382</v>
      </c>
    </row>
    <row r="488" spans="1:32" x14ac:dyDescent="0.25">
      <c r="A488">
        <v>2025</v>
      </c>
      <c r="B488" s="4">
        <v>45748</v>
      </c>
      <c r="C488" s="4">
        <v>45838</v>
      </c>
      <c r="D488" s="3" t="s">
        <v>81</v>
      </c>
      <c r="E488">
        <v>30202</v>
      </c>
      <c r="F488" t="s">
        <v>497</v>
      </c>
      <c r="G488" s="3" t="s">
        <v>497</v>
      </c>
      <c r="H488" t="s">
        <v>548</v>
      </c>
      <c r="I488" t="s">
        <v>1062</v>
      </c>
      <c r="J488" t="s">
        <v>544</v>
      </c>
      <c r="K488" t="s">
        <v>300</v>
      </c>
      <c r="L488" s="3" t="s">
        <v>91</v>
      </c>
      <c r="M488" s="3">
        <v>7995.89</v>
      </c>
      <c r="N488" s="3" t="s">
        <v>217</v>
      </c>
      <c r="O488" s="3">
        <v>3886.76</v>
      </c>
      <c r="P488" s="3" t="s">
        <v>217</v>
      </c>
      <c r="Q488" s="3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218</v>
      </c>
      <c r="AE488" s="4">
        <v>45838</v>
      </c>
      <c r="AF488" s="3" t="s">
        <v>2382</v>
      </c>
    </row>
    <row r="489" spans="1:32" x14ac:dyDescent="0.25">
      <c r="A489">
        <v>2025</v>
      </c>
      <c r="B489" s="4">
        <v>45748</v>
      </c>
      <c r="C489" s="4">
        <v>45838</v>
      </c>
      <c r="D489" s="3" t="s">
        <v>81</v>
      </c>
      <c r="E489">
        <v>30202</v>
      </c>
      <c r="F489" t="s">
        <v>497</v>
      </c>
      <c r="G489" s="3" t="s">
        <v>497</v>
      </c>
      <c r="H489" t="s">
        <v>294</v>
      </c>
      <c r="I489" t="s">
        <v>538</v>
      </c>
      <c r="J489" t="s">
        <v>366</v>
      </c>
      <c r="K489" t="s">
        <v>292</v>
      </c>
      <c r="L489" s="3" t="s">
        <v>91</v>
      </c>
      <c r="M489" s="3">
        <v>5995.89</v>
      </c>
      <c r="N489" s="3" t="s">
        <v>217</v>
      </c>
      <c r="O489" s="3">
        <v>1691.86</v>
      </c>
      <c r="P489" s="3" t="s">
        <v>217</v>
      </c>
      <c r="Q489" s="3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218</v>
      </c>
      <c r="AE489" s="4">
        <v>45838</v>
      </c>
      <c r="AF489" s="3" t="s">
        <v>2382</v>
      </c>
    </row>
    <row r="490" spans="1:32" x14ac:dyDescent="0.25">
      <c r="A490">
        <v>2025</v>
      </c>
      <c r="B490" s="4">
        <v>45748</v>
      </c>
      <c r="C490" s="4">
        <v>45838</v>
      </c>
      <c r="D490" s="3" t="s">
        <v>81</v>
      </c>
      <c r="E490">
        <v>30202</v>
      </c>
      <c r="F490" t="s">
        <v>497</v>
      </c>
      <c r="G490" s="3" t="s">
        <v>497</v>
      </c>
      <c r="H490" t="s">
        <v>273</v>
      </c>
      <c r="I490" t="s">
        <v>1063</v>
      </c>
      <c r="J490" t="s">
        <v>651</v>
      </c>
      <c r="K490" t="s">
        <v>244</v>
      </c>
      <c r="L490" s="3" t="s">
        <v>92</v>
      </c>
      <c r="M490" s="3">
        <v>5663.42</v>
      </c>
      <c r="N490" s="3" t="s">
        <v>217</v>
      </c>
      <c r="O490" s="3">
        <v>3227.31</v>
      </c>
      <c r="P490" s="3" t="s">
        <v>217</v>
      </c>
      <c r="Q490" s="3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218</v>
      </c>
      <c r="AE490" s="4">
        <v>45838</v>
      </c>
      <c r="AF490" s="3" t="s">
        <v>2382</v>
      </c>
    </row>
    <row r="491" spans="1:32" x14ac:dyDescent="0.25">
      <c r="A491">
        <v>2025</v>
      </c>
      <c r="B491" s="4">
        <v>45748</v>
      </c>
      <c r="C491" s="4">
        <v>45838</v>
      </c>
      <c r="D491" s="3" t="s">
        <v>81</v>
      </c>
      <c r="E491">
        <v>30204</v>
      </c>
      <c r="F491" t="s">
        <v>516</v>
      </c>
      <c r="G491" s="3" t="s">
        <v>516</v>
      </c>
      <c r="H491" t="s">
        <v>317</v>
      </c>
      <c r="I491" t="s">
        <v>726</v>
      </c>
      <c r="J491" t="s">
        <v>270</v>
      </c>
      <c r="K491" t="s">
        <v>248</v>
      </c>
      <c r="L491" s="3" t="s">
        <v>91</v>
      </c>
      <c r="M491" s="3">
        <v>15483.18</v>
      </c>
      <c r="N491" s="3" t="s">
        <v>217</v>
      </c>
      <c r="O491" s="3">
        <v>8810.4</v>
      </c>
      <c r="P491" s="3" t="s">
        <v>217</v>
      </c>
      <c r="Q491" s="3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218</v>
      </c>
      <c r="AE491" s="4">
        <v>45838</v>
      </c>
      <c r="AF491" s="3" t="s">
        <v>2382</v>
      </c>
    </row>
    <row r="492" spans="1:32" x14ac:dyDescent="0.25">
      <c r="A492">
        <v>2025</v>
      </c>
      <c r="B492" s="4">
        <v>45748</v>
      </c>
      <c r="C492" s="4">
        <v>45838</v>
      </c>
      <c r="D492" s="3" t="s">
        <v>81</v>
      </c>
      <c r="E492">
        <v>30207</v>
      </c>
      <c r="F492" t="s">
        <v>734</v>
      </c>
      <c r="G492" s="3" t="s">
        <v>734</v>
      </c>
      <c r="H492" t="s">
        <v>321</v>
      </c>
      <c r="I492" t="s">
        <v>1064</v>
      </c>
      <c r="J492" t="s">
        <v>462</v>
      </c>
      <c r="K492" t="s">
        <v>264</v>
      </c>
      <c r="L492" s="3" t="s">
        <v>91</v>
      </c>
      <c r="M492" s="3">
        <v>15479.48</v>
      </c>
      <c r="N492" s="3" t="s">
        <v>217</v>
      </c>
      <c r="O492" s="3">
        <v>10865.12</v>
      </c>
      <c r="P492" s="3" t="s">
        <v>217</v>
      </c>
      <c r="Q492" s="3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218</v>
      </c>
      <c r="AE492" s="4">
        <v>45838</v>
      </c>
      <c r="AF492" s="3" t="s">
        <v>2382</v>
      </c>
    </row>
    <row r="493" spans="1:32" x14ac:dyDescent="0.25">
      <c r="A493">
        <v>2025</v>
      </c>
      <c r="B493" s="4">
        <v>45748</v>
      </c>
      <c r="C493" s="4">
        <v>45838</v>
      </c>
      <c r="D493" s="3" t="s">
        <v>81</v>
      </c>
      <c r="E493">
        <v>30208</v>
      </c>
      <c r="F493" t="s">
        <v>1065</v>
      </c>
      <c r="G493" s="3" t="s">
        <v>1065</v>
      </c>
      <c r="H493" t="s">
        <v>548</v>
      </c>
      <c r="I493" t="s">
        <v>1066</v>
      </c>
      <c r="J493" t="s">
        <v>624</v>
      </c>
      <c r="K493" t="s">
        <v>300</v>
      </c>
      <c r="L493" s="3" t="s">
        <v>91</v>
      </c>
      <c r="M493" s="3">
        <v>6803.8</v>
      </c>
      <c r="N493" s="3" t="s">
        <v>217</v>
      </c>
      <c r="O493" s="3">
        <v>4241.75</v>
      </c>
      <c r="P493" s="3" t="s">
        <v>217</v>
      </c>
      <c r="Q493" s="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218</v>
      </c>
      <c r="AE493" s="4">
        <v>45838</v>
      </c>
      <c r="AF493" s="3" t="s">
        <v>2382</v>
      </c>
    </row>
    <row r="494" spans="1:32" x14ac:dyDescent="0.25">
      <c r="A494">
        <v>2025</v>
      </c>
      <c r="B494" s="4">
        <v>45748</v>
      </c>
      <c r="C494" s="4">
        <v>45838</v>
      </c>
      <c r="D494" s="3" t="s">
        <v>81</v>
      </c>
      <c r="E494">
        <v>30208</v>
      </c>
      <c r="F494" t="s">
        <v>1065</v>
      </c>
      <c r="G494" s="3" t="s">
        <v>1065</v>
      </c>
      <c r="H494" t="s">
        <v>343</v>
      </c>
      <c r="I494" t="s">
        <v>760</v>
      </c>
      <c r="J494" t="s">
        <v>244</v>
      </c>
      <c r="K494" t="s">
        <v>300</v>
      </c>
      <c r="L494" s="3" t="s">
        <v>91</v>
      </c>
      <c r="M494" s="3">
        <v>6663.07</v>
      </c>
      <c r="N494" s="3" t="s">
        <v>217</v>
      </c>
      <c r="O494" s="3">
        <v>1771.66</v>
      </c>
      <c r="P494" s="3" t="s">
        <v>217</v>
      </c>
      <c r="Q494" s="3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218</v>
      </c>
      <c r="AE494" s="4">
        <v>45838</v>
      </c>
      <c r="AF494" s="3" t="s">
        <v>2382</v>
      </c>
    </row>
    <row r="495" spans="1:32" x14ac:dyDescent="0.25">
      <c r="A495">
        <v>2025</v>
      </c>
      <c r="B495" s="4">
        <v>45748</v>
      </c>
      <c r="C495" s="4">
        <v>45838</v>
      </c>
      <c r="D495" s="3" t="s">
        <v>81</v>
      </c>
      <c r="E495">
        <v>30213</v>
      </c>
      <c r="F495" t="s">
        <v>519</v>
      </c>
      <c r="G495" s="3" t="s">
        <v>519</v>
      </c>
      <c r="H495" t="s">
        <v>520</v>
      </c>
      <c r="I495" t="s">
        <v>347</v>
      </c>
      <c r="J495" t="s">
        <v>442</v>
      </c>
      <c r="K495" t="s">
        <v>1067</v>
      </c>
      <c r="L495" s="3" t="s">
        <v>91</v>
      </c>
      <c r="M495" s="3">
        <v>8193.2000000000007</v>
      </c>
      <c r="N495" s="3" t="s">
        <v>217</v>
      </c>
      <c r="O495" s="3">
        <v>5383.68</v>
      </c>
      <c r="P495" s="3" t="s">
        <v>217</v>
      </c>
      <c r="Q495" s="3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218</v>
      </c>
      <c r="AE495" s="4">
        <v>45838</v>
      </c>
      <c r="AF495" s="3" t="s">
        <v>2382</v>
      </c>
    </row>
    <row r="496" spans="1:32" x14ac:dyDescent="0.25">
      <c r="A496">
        <v>2025</v>
      </c>
      <c r="B496" s="4">
        <v>45748</v>
      </c>
      <c r="C496" s="4">
        <v>45838</v>
      </c>
      <c r="D496" s="3" t="s">
        <v>81</v>
      </c>
      <c r="E496">
        <v>30213</v>
      </c>
      <c r="F496" t="s">
        <v>519</v>
      </c>
      <c r="G496" s="3" t="s">
        <v>519</v>
      </c>
      <c r="H496" t="s">
        <v>520</v>
      </c>
      <c r="I496" t="s">
        <v>1068</v>
      </c>
      <c r="J496" t="s">
        <v>783</v>
      </c>
      <c r="K496" t="s">
        <v>814</v>
      </c>
      <c r="L496" s="3" t="s">
        <v>91</v>
      </c>
      <c r="M496" s="3">
        <v>7613.33</v>
      </c>
      <c r="N496" s="3" t="s">
        <v>217</v>
      </c>
      <c r="O496" s="3">
        <v>2047.05</v>
      </c>
      <c r="P496" s="3" t="s">
        <v>217</v>
      </c>
      <c r="Q496" s="3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218</v>
      </c>
      <c r="AE496" s="4">
        <v>45838</v>
      </c>
      <c r="AF496" s="3" t="s">
        <v>2382</v>
      </c>
    </row>
    <row r="497" spans="1:32" x14ac:dyDescent="0.25">
      <c r="A497">
        <v>2025</v>
      </c>
      <c r="B497" s="4">
        <v>45748</v>
      </c>
      <c r="C497" s="4">
        <v>45838</v>
      </c>
      <c r="D497" s="3" t="s">
        <v>81</v>
      </c>
      <c r="E497">
        <v>30214</v>
      </c>
      <c r="F497" t="s">
        <v>741</v>
      </c>
      <c r="G497" s="3" t="s">
        <v>741</v>
      </c>
      <c r="H497" t="s">
        <v>520</v>
      </c>
      <c r="I497" t="s">
        <v>1069</v>
      </c>
      <c r="J497" t="s">
        <v>259</v>
      </c>
      <c r="K497" t="s">
        <v>1070</v>
      </c>
      <c r="L497" s="3" t="s">
        <v>91</v>
      </c>
      <c r="M497" s="3">
        <v>16620.72</v>
      </c>
      <c r="N497" s="3" t="s">
        <v>217</v>
      </c>
      <c r="O497" s="3">
        <v>9837.14</v>
      </c>
      <c r="P497" s="3" t="s">
        <v>217</v>
      </c>
      <c r="Q497" s="3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218</v>
      </c>
      <c r="AE497" s="4">
        <v>45838</v>
      </c>
      <c r="AF497" s="3" t="s">
        <v>2382</v>
      </c>
    </row>
    <row r="498" spans="1:32" x14ac:dyDescent="0.25">
      <c r="A498">
        <v>2025</v>
      </c>
      <c r="B498" s="4">
        <v>45748</v>
      </c>
      <c r="C498" s="4">
        <v>45838</v>
      </c>
      <c r="D498" s="3" t="s">
        <v>81</v>
      </c>
      <c r="E498">
        <v>30214</v>
      </c>
      <c r="F498" t="s">
        <v>741</v>
      </c>
      <c r="G498" s="3" t="s">
        <v>741</v>
      </c>
      <c r="H498" t="s">
        <v>525</v>
      </c>
      <c r="I498" t="s">
        <v>1071</v>
      </c>
      <c r="J498" t="s">
        <v>1072</v>
      </c>
      <c r="K498" t="s">
        <v>416</v>
      </c>
      <c r="L498" s="3" t="s">
        <v>91</v>
      </c>
      <c r="M498" s="3">
        <v>14382.27</v>
      </c>
      <c r="N498" s="3" t="s">
        <v>217</v>
      </c>
      <c r="O498" s="3">
        <v>11842.43</v>
      </c>
      <c r="P498" s="3" t="s">
        <v>217</v>
      </c>
      <c r="Q498" s="3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218</v>
      </c>
      <c r="AE498" s="4">
        <v>45838</v>
      </c>
      <c r="AF498" s="3" t="s">
        <v>2382</v>
      </c>
    </row>
    <row r="499" spans="1:32" x14ac:dyDescent="0.25">
      <c r="A499">
        <v>2025</v>
      </c>
      <c r="B499" s="4">
        <v>45748</v>
      </c>
      <c r="C499" s="4">
        <v>45838</v>
      </c>
      <c r="D499" s="3" t="s">
        <v>81</v>
      </c>
      <c r="E499">
        <v>30215</v>
      </c>
      <c r="F499" t="s">
        <v>524</v>
      </c>
      <c r="G499" s="3" t="s">
        <v>524</v>
      </c>
      <c r="H499" t="s">
        <v>349</v>
      </c>
      <c r="I499" t="s">
        <v>1073</v>
      </c>
      <c r="J499" t="s">
        <v>717</v>
      </c>
      <c r="K499" t="s">
        <v>672</v>
      </c>
      <c r="L499" s="3" t="s">
        <v>91</v>
      </c>
      <c r="M499" s="3">
        <v>5788.1</v>
      </c>
      <c r="N499" s="3" t="s">
        <v>217</v>
      </c>
      <c r="O499" s="3">
        <v>915.06</v>
      </c>
      <c r="P499" s="3" t="s">
        <v>217</v>
      </c>
      <c r="Q499" s="3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218</v>
      </c>
      <c r="AE499" s="4">
        <v>45838</v>
      </c>
      <c r="AF499" s="3" t="s">
        <v>2382</v>
      </c>
    </row>
    <row r="500" spans="1:32" x14ac:dyDescent="0.25">
      <c r="A500">
        <v>2025</v>
      </c>
      <c r="B500" s="4">
        <v>45748</v>
      </c>
      <c r="C500" s="4">
        <v>45838</v>
      </c>
      <c r="D500" s="3" t="s">
        <v>81</v>
      </c>
      <c r="E500">
        <v>30215</v>
      </c>
      <c r="F500" t="s">
        <v>524</v>
      </c>
      <c r="G500" s="3" t="s">
        <v>524</v>
      </c>
      <c r="H500" t="s">
        <v>520</v>
      </c>
      <c r="I500" t="s">
        <v>549</v>
      </c>
      <c r="J500" t="s">
        <v>334</v>
      </c>
      <c r="K500" t="s">
        <v>400</v>
      </c>
      <c r="L500" s="3" t="s">
        <v>91</v>
      </c>
      <c r="M500" s="3">
        <v>16641.54</v>
      </c>
      <c r="N500" s="3" t="s">
        <v>217</v>
      </c>
      <c r="O500" s="3">
        <v>9352.9</v>
      </c>
      <c r="P500" s="3" t="s">
        <v>217</v>
      </c>
      <c r="Q500" s="3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218</v>
      </c>
      <c r="AE500" s="4">
        <v>45838</v>
      </c>
      <c r="AF500" s="3" t="s">
        <v>2382</v>
      </c>
    </row>
    <row r="501" spans="1:32" x14ac:dyDescent="0.25">
      <c r="A501">
        <v>2025</v>
      </c>
      <c r="B501" s="4">
        <v>45748</v>
      </c>
      <c r="C501" s="4">
        <v>45838</v>
      </c>
      <c r="D501" s="3" t="s">
        <v>81</v>
      </c>
      <c r="E501">
        <v>30215</v>
      </c>
      <c r="F501" t="s">
        <v>524</v>
      </c>
      <c r="G501" s="3" t="s">
        <v>524</v>
      </c>
      <c r="H501" t="s">
        <v>510</v>
      </c>
      <c r="I501" t="s">
        <v>538</v>
      </c>
      <c r="J501" t="s">
        <v>1074</v>
      </c>
      <c r="K501" t="s">
        <v>1075</v>
      </c>
      <c r="L501" s="3" t="s">
        <v>91</v>
      </c>
      <c r="M501" s="3">
        <v>9922.5400000000009</v>
      </c>
      <c r="N501" s="3" t="s">
        <v>217</v>
      </c>
      <c r="O501" s="3">
        <v>9071.2000000000007</v>
      </c>
      <c r="P501" s="3" t="s">
        <v>217</v>
      </c>
      <c r="Q501" s="3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218</v>
      </c>
      <c r="AE501" s="4">
        <v>45838</v>
      </c>
      <c r="AF501" s="3" t="s">
        <v>2382</v>
      </c>
    </row>
    <row r="502" spans="1:32" x14ac:dyDescent="0.25">
      <c r="A502">
        <v>2025</v>
      </c>
      <c r="B502" s="4">
        <v>45748</v>
      </c>
      <c r="C502" s="4">
        <v>45838</v>
      </c>
      <c r="D502" s="3" t="s">
        <v>81</v>
      </c>
      <c r="E502">
        <v>30217</v>
      </c>
      <c r="F502" t="s">
        <v>531</v>
      </c>
      <c r="G502" s="3" t="s">
        <v>531</v>
      </c>
      <c r="H502" t="s">
        <v>716</v>
      </c>
      <c r="I502" t="s">
        <v>813</v>
      </c>
      <c r="J502" t="s">
        <v>244</v>
      </c>
      <c r="K502" t="s">
        <v>851</v>
      </c>
      <c r="L502" s="3" t="s">
        <v>91</v>
      </c>
      <c r="M502" s="3">
        <v>6466.99</v>
      </c>
      <c r="N502" s="3" t="s">
        <v>217</v>
      </c>
      <c r="O502" s="3">
        <v>4459.1099999999997</v>
      </c>
      <c r="P502" s="3" t="s">
        <v>217</v>
      </c>
      <c r="Q502" s="3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218</v>
      </c>
      <c r="AE502" s="4">
        <v>45838</v>
      </c>
      <c r="AF502" s="3" t="s">
        <v>2382</v>
      </c>
    </row>
    <row r="503" spans="1:32" x14ac:dyDescent="0.25">
      <c r="A503">
        <v>2025</v>
      </c>
      <c r="B503" s="4">
        <v>45748</v>
      </c>
      <c r="C503" s="4">
        <v>45838</v>
      </c>
      <c r="D503" s="3" t="s">
        <v>81</v>
      </c>
      <c r="E503">
        <v>30218</v>
      </c>
      <c r="F503" t="s">
        <v>1076</v>
      </c>
      <c r="G503" s="3" t="s">
        <v>1076</v>
      </c>
      <c r="H503" t="s">
        <v>1077</v>
      </c>
      <c r="I503" t="s">
        <v>1078</v>
      </c>
      <c r="J503" t="s">
        <v>1079</v>
      </c>
      <c r="K503" t="s">
        <v>630</v>
      </c>
      <c r="L503" s="3" t="s">
        <v>91</v>
      </c>
      <c r="M503" s="3">
        <v>10555.11</v>
      </c>
      <c r="N503" s="3" t="s">
        <v>217</v>
      </c>
      <c r="O503" s="3">
        <v>5699.74</v>
      </c>
      <c r="P503" s="3" t="s">
        <v>217</v>
      </c>
      <c r="Q503" s="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218</v>
      </c>
      <c r="AE503" s="4">
        <v>45838</v>
      </c>
      <c r="AF503" s="3" t="s">
        <v>2382</v>
      </c>
    </row>
    <row r="504" spans="1:32" x14ac:dyDescent="0.25">
      <c r="A504">
        <v>2025</v>
      </c>
      <c r="B504" s="4">
        <v>45748</v>
      </c>
      <c r="C504" s="4">
        <v>45838</v>
      </c>
      <c r="D504" s="3" t="s">
        <v>81</v>
      </c>
      <c r="E504">
        <v>30223</v>
      </c>
      <c r="F504" t="s">
        <v>535</v>
      </c>
      <c r="G504" s="3" t="s">
        <v>535</v>
      </c>
      <c r="H504" t="s">
        <v>343</v>
      </c>
      <c r="I504" t="s">
        <v>1028</v>
      </c>
      <c r="J504" t="s">
        <v>1036</v>
      </c>
      <c r="K504" t="s">
        <v>1080</v>
      </c>
      <c r="L504" s="3" t="s">
        <v>92</v>
      </c>
      <c r="M504" s="3">
        <v>7342.07</v>
      </c>
      <c r="N504" s="3" t="s">
        <v>217</v>
      </c>
      <c r="O504" s="3">
        <v>4178.53</v>
      </c>
      <c r="P504" s="3" t="s">
        <v>217</v>
      </c>
      <c r="Q504" s="3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218</v>
      </c>
      <c r="AE504" s="4">
        <v>45838</v>
      </c>
      <c r="AF504" s="3" t="s">
        <v>2382</v>
      </c>
    </row>
    <row r="505" spans="1:32" x14ac:dyDescent="0.25">
      <c r="A505">
        <v>2025</v>
      </c>
      <c r="B505" s="4">
        <v>45748</v>
      </c>
      <c r="C505" s="4">
        <v>45838</v>
      </c>
      <c r="D505" s="3" t="s">
        <v>81</v>
      </c>
      <c r="E505">
        <v>30223</v>
      </c>
      <c r="F505" t="s">
        <v>535</v>
      </c>
      <c r="G505" s="3" t="s">
        <v>535</v>
      </c>
      <c r="H505" t="s">
        <v>343</v>
      </c>
      <c r="I505" t="s">
        <v>804</v>
      </c>
      <c r="J505" t="s">
        <v>383</v>
      </c>
      <c r="K505" t="s">
        <v>384</v>
      </c>
      <c r="L505" s="3" t="s">
        <v>91</v>
      </c>
      <c r="M505" s="3">
        <v>8142.07</v>
      </c>
      <c r="N505" s="3" t="s">
        <v>217</v>
      </c>
      <c r="O505" s="3">
        <v>2536.11</v>
      </c>
      <c r="P505" s="3" t="s">
        <v>217</v>
      </c>
      <c r="Q505" s="3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218</v>
      </c>
      <c r="AE505" s="4">
        <v>45838</v>
      </c>
      <c r="AF505" s="3" t="s">
        <v>2382</v>
      </c>
    </row>
    <row r="506" spans="1:32" x14ac:dyDescent="0.25">
      <c r="A506">
        <v>2025</v>
      </c>
      <c r="B506" s="4">
        <v>45748</v>
      </c>
      <c r="C506" s="4">
        <v>45838</v>
      </c>
      <c r="D506" s="3" t="s">
        <v>81</v>
      </c>
      <c r="E506">
        <v>30223</v>
      </c>
      <c r="F506" t="s">
        <v>535</v>
      </c>
      <c r="G506" s="3" t="s">
        <v>535</v>
      </c>
      <c r="H506" t="s">
        <v>321</v>
      </c>
      <c r="I506" t="s">
        <v>1081</v>
      </c>
      <c r="J506" t="s">
        <v>300</v>
      </c>
      <c r="K506" t="s">
        <v>436</v>
      </c>
      <c r="L506" s="3" t="s">
        <v>92</v>
      </c>
      <c r="M506" s="3">
        <v>7342.07</v>
      </c>
      <c r="N506" s="3" t="s">
        <v>217</v>
      </c>
      <c r="O506" s="3">
        <v>1476.33</v>
      </c>
      <c r="P506" s="3" t="s">
        <v>217</v>
      </c>
      <c r="Q506" s="3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218</v>
      </c>
      <c r="AE506" s="4">
        <v>45838</v>
      </c>
      <c r="AF506" s="3" t="s">
        <v>2382</v>
      </c>
    </row>
    <row r="507" spans="1:32" x14ac:dyDescent="0.25">
      <c r="A507">
        <v>2025</v>
      </c>
      <c r="B507" s="4">
        <v>45748</v>
      </c>
      <c r="C507" s="4">
        <v>45838</v>
      </c>
      <c r="D507" s="3" t="s">
        <v>81</v>
      </c>
      <c r="E507">
        <v>30223</v>
      </c>
      <c r="F507" t="s">
        <v>535</v>
      </c>
      <c r="G507" s="3" t="s">
        <v>535</v>
      </c>
      <c r="H507" t="s">
        <v>321</v>
      </c>
      <c r="I507" t="s">
        <v>1082</v>
      </c>
      <c r="J507" t="s">
        <v>1083</v>
      </c>
      <c r="K507" t="s">
        <v>868</v>
      </c>
      <c r="L507" s="3" t="s">
        <v>92</v>
      </c>
      <c r="M507" s="3">
        <v>8556.9500000000007</v>
      </c>
      <c r="N507" s="3" t="s">
        <v>217</v>
      </c>
      <c r="O507" s="3">
        <v>4032.69</v>
      </c>
      <c r="P507" s="3" t="s">
        <v>217</v>
      </c>
      <c r="Q507" s="3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218</v>
      </c>
      <c r="AE507" s="4">
        <v>45838</v>
      </c>
      <c r="AF507" s="3" t="s">
        <v>2382</v>
      </c>
    </row>
    <row r="508" spans="1:32" x14ac:dyDescent="0.25">
      <c r="A508">
        <v>2025</v>
      </c>
      <c r="B508" s="4">
        <v>45748</v>
      </c>
      <c r="C508" s="4">
        <v>45838</v>
      </c>
      <c r="D508" s="3" t="s">
        <v>81</v>
      </c>
      <c r="E508">
        <v>30223</v>
      </c>
      <c r="F508" t="s">
        <v>535</v>
      </c>
      <c r="G508" s="3" t="s">
        <v>535</v>
      </c>
      <c r="H508" t="s">
        <v>500</v>
      </c>
      <c r="I508" t="s">
        <v>712</v>
      </c>
      <c r="J508" t="s">
        <v>965</v>
      </c>
      <c r="K508" t="s">
        <v>1084</v>
      </c>
      <c r="L508" s="3" t="s">
        <v>92</v>
      </c>
      <c r="M508" s="3">
        <v>7342.07</v>
      </c>
      <c r="N508" s="3" t="s">
        <v>217</v>
      </c>
      <c r="O508" s="3">
        <v>3408.26</v>
      </c>
      <c r="P508" s="3" t="s">
        <v>217</v>
      </c>
      <c r="Q508" s="3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218</v>
      </c>
      <c r="AE508" s="4">
        <v>45838</v>
      </c>
      <c r="AF508" s="3" t="s">
        <v>2382</v>
      </c>
    </row>
    <row r="509" spans="1:32" x14ac:dyDescent="0.25">
      <c r="A509">
        <v>2025</v>
      </c>
      <c r="B509" s="4">
        <v>45748</v>
      </c>
      <c r="C509" s="4">
        <v>45838</v>
      </c>
      <c r="D509" s="3" t="s">
        <v>81</v>
      </c>
      <c r="E509">
        <v>30223</v>
      </c>
      <c r="F509" t="s">
        <v>535</v>
      </c>
      <c r="G509" s="3" t="s">
        <v>535</v>
      </c>
      <c r="H509" t="s">
        <v>282</v>
      </c>
      <c r="I509" t="s">
        <v>1085</v>
      </c>
      <c r="J509" t="s">
        <v>244</v>
      </c>
      <c r="K509" t="s">
        <v>232</v>
      </c>
      <c r="L509" s="3" t="s">
        <v>92</v>
      </c>
      <c r="M509" s="3">
        <v>7342.07</v>
      </c>
      <c r="N509" s="3" t="s">
        <v>217</v>
      </c>
      <c r="O509" s="3">
        <v>2386.9</v>
      </c>
      <c r="P509" s="3" t="s">
        <v>217</v>
      </c>
      <c r="Q509" s="3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218</v>
      </c>
      <c r="AE509" s="4">
        <v>45838</v>
      </c>
      <c r="AF509" s="3" t="s">
        <v>2382</v>
      </c>
    </row>
    <row r="510" spans="1:32" x14ac:dyDescent="0.25">
      <c r="A510">
        <v>2025</v>
      </c>
      <c r="B510" s="4">
        <v>45748</v>
      </c>
      <c r="C510" s="4">
        <v>45838</v>
      </c>
      <c r="D510" s="3" t="s">
        <v>81</v>
      </c>
      <c r="E510">
        <v>30224</v>
      </c>
      <c r="F510" t="s">
        <v>539</v>
      </c>
      <c r="G510" s="3" t="s">
        <v>539</v>
      </c>
      <c r="H510" t="s">
        <v>343</v>
      </c>
      <c r="I510" t="s">
        <v>632</v>
      </c>
      <c r="J510" t="s">
        <v>724</v>
      </c>
      <c r="K510" t="s">
        <v>360</v>
      </c>
      <c r="L510" s="3" t="s">
        <v>91</v>
      </c>
      <c r="M510" s="3">
        <v>7026</v>
      </c>
      <c r="N510" s="3" t="s">
        <v>217</v>
      </c>
      <c r="O510" s="3">
        <v>1436.32</v>
      </c>
      <c r="P510" s="3" t="s">
        <v>217</v>
      </c>
      <c r="Q510" s="3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218</v>
      </c>
      <c r="AE510" s="4">
        <v>45838</v>
      </c>
      <c r="AF510" s="3" t="s">
        <v>2382</v>
      </c>
    </row>
    <row r="511" spans="1:32" x14ac:dyDescent="0.25">
      <c r="A511">
        <v>2025</v>
      </c>
      <c r="B511" s="4">
        <v>45748</v>
      </c>
      <c r="C511" s="4">
        <v>45838</v>
      </c>
      <c r="D511" s="3" t="s">
        <v>81</v>
      </c>
      <c r="E511">
        <v>30224</v>
      </c>
      <c r="F511" t="s">
        <v>539</v>
      </c>
      <c r="G511" s="3" t="s">
        <v>539</v>
      </c>
      <c r="H511" t="s">
        <v>294</v>
      </c>
      <c r="I511" t="s">
        <v>1086</v>
      </c>
      <c r="J511" t="s">
        <v>412</v>
      </c>
      <c r="K511" t="s">
        <v>306</v>
      </c>
      <c r="L511" s="3" t="s">
        <v>91</v>
      </c>
      <c r="M511" s="3">
        <v>6977.53</v>
      </c>
      <c r="N511" s="3" t="s">
        <v>217</v>
      </c>
      <c r="O511" s="3">
        <v>4381.72</v>
      </c>
      <c r="P511" s="3" t="s">
        <v>217</v>
      </c>
      <c r="Q511" s="3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218</v>
      </c>
      <c r="AE511" s="4">
        <v>45838</v>
      </c>
      <c r="AF511" s="3" t="s">
        <v>2382</v>
      </c>
    </row>
    <row r="512" spans="1:32" x14ac:dyDescent="0.25">
      <c r="A512">
        <v>2025</v>
      </c>
      <c r="B512" s="4">
        <v>45748</v>
      </c>
      <c r="C512" s="4">
        <v>45838</v>
      </c>
      <c r="D512" s="3" t="s">
        <v>81</v>
      </c>
      <c r="E512">
        <v>30224</v>
      </c>
      <c r="F512" t="s">
        <v>539</v>
      </c>
      <c r="G512" s="3" t="s">
        <v>539</v>
      </c>
      <c r="H512" t="s">
        <v>294</v>
      </c>
      <c r="I512" t="s">
        <v>1087</v>
      </c>
      <c r="J512" t="s">
        <v>1088</v>
      </c>
      <c r="K512" t="s">
        <v>567</v>
      </c>
      <c r="L512" s="3" t="s">
        <v>92</v>
      </c>
      <c r="M512" s="3">
        <v>6977.53</v>
      </c>
      <c r="N512" s="3" t="s">
        <v>217</v>
      </c>
      <c r="O512" s="3">
        <v>2201.6799999999998</v>
      </c>
      <c r="P512" s="3" t="s">
        <v>217</v>
      </c>
      <c r="Q512" s="3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218</v>
      </c>
      <c r="AE512" s="4">
        <v>45838</v>
      </c>
      <c r="AF512" s="3" t="s">
        <v>2382</v>
      </c>
    </row>
    <row r="513" spans="1:32" x14ac:dyDescent="0.25">
      <c r="A513">
        <v>2025</v>
      </c>
      <c r="B513" s="4">
        <v>45748</v>
      </c>
      <c r="C513" s="4">
        <v>45838</v>
      </c>
      <c r="D513" s="3" t="s">
        <v>81</v>
      </c>
      <c r="E513">
        <v>30301</v>
      </c>
      <c r="F513" t="s">
        <v>550</v>
      </c>
      <c r="G513" s="3" t="s">
        <v>550</v>
      </c>
      <c r="H513" t="s">
        <v>465</v>
      </c>
      <c r="I513" t="s">
        <v>1089</v>
      </c>
      <c r="J513" t="s">
        <v>232</v>
      </c>
      <c r="K513" t="s">
        <v>490</v>
      </c>
      <c r="L513" s="3" t="s">
        <v>92</v>
      </c>
      <c r="M513" s="3">
        <v>7378.9</v>
      </c>
      <c r="N513" s="3" t="s">
        <v>217</v>
      </c>
      <c r="O513" s="3">
        <v>4961.0600000000004</v>
      </c>
      <c r="P513" s="3" t="s">
        <v>217</v>
      </c>
      <c r="Q513" s="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218</v>
      </c>
      <c r="AE513" s="4">
        <v>45838</v>
      </c>
      <c r="AF513" s="3" t="s">
        <v>2382</v>
      </c>
    </row>
    <row r="514" spans="1:32" x14ac:dyDescent="0.25">
      <c r="A514">
        <v>2025</v>
      </c>
      <c r="B514" s="4">
        <v>45748</v>
      </c>
      <c r="C514" s="4">
        <v>45838</v>
      </c>
      <c r="D514" s="3" t="s">
        <v>81</v>
      </c>
      <c r="E514">
        <v>30306</v>
      </c>
      <c r="F514" t="s">
        <v>1090</v>
      </c>
      <c r="G514" s="3" t="s">
        <v>1090</v>
      </c>
      <c r="H514" t="s">
        <v>276</v>
      </c>
      <c r="I514" t="s">
        <v>1091</v>
      </c>
      <c r="J514" t="s">
        <v>719</v>
      </c>
      <c r="K514" t="s">
        <v>233</v>
      </c>
      <c r="L514" s="3" t="s">
        <v>91</v>
      </c>
      <c r="M514" s="3">
        <v>20179.89</v>
      </c>
      <c r="N514" s="3" t="s">
        <v>217</v>
      </c>
      <c r="O514" s="3">
        <v>14377.55</v>
      </c>
      <c r="P514" s="3" t="s">
        <v>217</v>
      </c>
      <c r="Q514" s="3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218</v>
      </c>
      <c r="AE514" s="4">
        <v>45838</v>
      </c>
      <c r="AF514" s="3" t="s">
        <v>2382</v>
      </c>
    </row>
    <row r="515" spans="1:32" x14ac:dyDescent="0.25">
      <c r="A515">
        <v>2025</v>
      </c>
      <c r="B515" s="4">
        <v>45748</v>
      </c>
      <c r="C515" s="4">
        <v>45838</v>
      </c>
      <c r="D515" s="3" t="s">
        <v>81</v>
      </c>
      <c r="E515">
        <v>30307</v>
      </c>
      <c r="F515" t="s">
        <v>553</v>
      </c>
      <c r="G515" s="3" t="s">
        <v>553</v>
      </c>
      <c r="H515" t="s">
        <v>356</v>
      </c>
      <c r="I515" t="s">
        <v>1092</v>
      </c>
      <c r="J515" t="s">
        <v>412</v>
      </c>
      <c r="K515" t="s">
        <v>638</v>
      </c>
      <c r="L515" s="3" t="s">
        <v>91</v>
      </c>
      <c r="M515" s="3">
        <v>8400.7800000000007</v>
      </c>
      <c r="N515" s="3" t="s">
        <v>217</v>
      </c>
      <c r="O515" s="3">
        <v>7359.57</v>
      </c>
      <c r="P515" s="3" t="s">
        <v>217</v>
      </c>
      <c r="Q515" s="3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218</v>
      </c>
      <c r="AE515" s="4">
        <v>45838</v>
      </c>
      <c r="AF515" s="3" t="s">
        <v>2382</v>
      </c>
    </row>
    <row r="516" spans="1:32" x14ac:dyDescent="0.25">
      <c r="A516">
        <v>2025</v>
      </c>
      <c r="B516" s="4">
        <v>45748</v>
      </c>
      <c r="C516" s="4">
        <v>45838</v>
      </c>
      <c r="D516" s="3" t="s">
        <v>81</v>
      </c>
      <c r="E516">
        <v>30308</v>
      </c>
      <c r="F516" t="s">
        <v>557</v>
      </c>
      <c r="G516" s="3" t="s">
        <v>557</v>
      </c>
      <c r="H516" t="s">
        <v>398</v>
      </c>
      <c r="I516" t="s">
        <v>702</v>
      </c>
      <c r="J516" t="s">
        <v>292</v>
      </c>
      <c r="K516" t="s">
        <v>331</v>
      </c>
      <c r="L516" s="3" t="s">
        <v>92</v>
      </c>
      <c r="M516" s="3">
        <v>6155.74</v>
      </c>
      <c r="N516" s="3" t="s">
        <v>217</v>
      </c>
      <c r="O516" s="3">
        <v>3629.49</v>
      </c>
      <c r="P516" s="3" t="s">
        <v>217</v>
      </c>
      <c r="Q516" s="3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218</v>
      </c>
      <c r="AE516" s="4">
        <v>45838</v>
      </c>
      <c r="AF516" s="3" t="s">
        <v>2382</v>
      </c>
    </row>
    <row r="517" spans="1:32" x14ac:dyDescent="0.25">
      <c r="A517">
        <v>2025</v>
      </c>
      <c r="B517" s="4">
        <v>45748</v>
      </c>
      <c r="C517" s="4">
        <v>45838</v>
      </c>
      <c r="D517" s="3" t="s">
        <v>81</v>
      </c>
      <c r="E517">
        <v>30308</v>
      </c>
      <c r="F517" t="s">
        <v>557</v>
      </c>
      <c r="G517" s="3" t="s">
        <v>557</v>
      </c>
      <c r="H517" t="s">
        <v>246</v>
      </c>
      <c r="I517" t="s">
        <v>1093</v>
      </c>
      <c r="J517" t="s">
        <v>1094</v>
      </c>
      <c r="K517" t="s">
        <v>227</v>
      </c>
      <c r="L517" s="3" t="s">
        <v>91</v>
      </c>
      <c r="M517" s="3">
        <v>7611.5</v>
      </c>
      <c r="N517" s="3" t="s">
        <v>217</v>
      </c>
      <c r="O517" s="3">
        <v>5679.78</v>
      </c>
      <c r="P517" s="3" t="s">
        <v>217</v>
      </c>
      <c r="Q517" s="3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218</v>
      </c>
      <c r="AE517" s="4">
        <v>45838</v>
      </c>
      <c r="AF517" s="3" t="s">
        <v>2382</v>
      </c>
    </row>
    <row r="518" spans="1:32" x14ac:dyDescent="0.25">
      <c r="A518">
        <v>2025</v>
      </c>
      <c r="B518" s="4">
        <v>45748</v>
      </c>
      <c r="C518" s="4">
        <v>45838</v>
      </c>
      <c r="D518" s="3" t="s">
        <v>81</v>
      </c>
      <c r="E518">
        <v>30308</v>
      </c>
      <c r="F518" t="s">
        <v>557</v>
      </c>
      <c r="G518" s="3" t="s">
        <v>557</v>
      </c>
      <c r="H518" t="s">
        <v>290</v>
      </c>
      <c r="I518" t="s">
        <v>504</v>
      </c>
      <c r="J518" t="s">
        <v>292</v>
      </c>
      <c r="K518" t="s">
        <v>1095</v>
      </c>
      <c r="L518" s="3" t="s">
        <v>91</v>
      </c>
      <c r="M518" s="3">
        <v>7111.5</v>
      </c>
      <c r="N518" s="3" t="s">
        <v>217</v>
      </c>
      <c r="O518" s="3">
        <v>2548.92</v>
      </c>
      <c r="P518" s="3" t="s">
        <v>217</v>
      </c>
      <c r="Q518" s="3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218</v>
      </c>
      <c r="AE518" s="4">
        <v>45838</v>
      </c>
      <c r="AF518" s="3" t="s">
        <v>2382</v>
      </c>
    </row>
    <row r="519" spans="1:32" x14ac:dyDescent="0.25">
      <c r="A519">
        <v>2025</v>
      </c>
      <c r="B519" s="4">
        <v>45748</v>
      </c>
      <c r="C519" s="4">
        <v>45838</v>
      </c>
      <c r="D519" s="3" t="s">
        <v>81</v>
      </c>
      <c r="E519">
        <v>30308</v>
      </c>
      <c r="F519" t="s">
        <v>557</v>
      </c>
      <c r="G519" s="3" t="s">
        <v>557</v>
      </c>
      <c r="H519" t="s">
        <v>307</v>
      </c>
      <c r="I519" t="s">
        <v>1096</v>
      </c>
      <c r="J519" t="s">
        <v>259</v>
      </c>
      <c r="K519" t="s">
        <v>838</v>
      </c>
      <c r="L519" s="3" t="s">
        <v>91</v>
      </c>
      <c r="M519" s="3">
        <v>6111.5</v>
      </c>
      <c r="N519" s="3" t="s">
        <v>217</v>
      </c>
      <c r="O519" s="3">
        <v>4024.65</v>
      </c>
      <c r="P519" s="3" t="s">
        <v>217</v>
      </c>
      <c r="Q519" s="3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218</v>
      </c>
      <c r="AE519" s="4">
        <v>45838</v>
      </c>
      <c r="AF519" s="3" t="s">
        <v>2382</v>
      </c>
    </row>
    <row r="520" spans="1:32" x14ac:dyDescent="0.25">
      <c r="A520">
        <v>2025</v>
      </c>
      <c r="B520" s="4">
        <v>45748</v>
      </c>
      <c r="C520" s="4">
        <v>45838</v>
      </c>
      <c r="D520" s="3" t="s">
        <v>81</v>
      </c>
      <c r="E520">
        <v>30312</v>
      </c>
      <c r="F520" t="s">
        <v>564</v>
      </c>
      <c r="G520" s="3" t="s">
        <v>564</v>
      </c>
      <c r="H520" t="s">
        <v>478</v>
      </c>
      <c r="I520" t="s">
        <v>1097</v>
      </c>
      <c r="J520" t="s">
        <v>518</v>
      </c>
      <c r="K520" t="s">
        <v>567</v>
      </c>
      <c r="L520" s="3" t="s">
        <v>92</v>
      </c>
      <c r="M520" s="3">
        <v>7182.48</v>
      </c>
      <c r="N520" s="3" t="s">
        <v>217</v>
      </c>
      <c r="O520" s="3">
        <v>2001.02</v>
      </c>
      <c r="P520" s="3" t="s">
        <v>217</v>
      </c>
      <c r="Q520" s="3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218</v>
      </c>
      <c r="AE520" s="4">
        <v>45838</v>
      </c>
      <c r="AF520" s="3" t="s">
        <v>2382</v>
      </c>
    </row>
    <row r="521" spans="1:32" x14ac:dyDescent="0.25">
      <c r="A521">
        <v>2025</v>
      </c>
      <c r="B521" s="4">
        <v>45748</v>
      </c>
      <c r="C521" s="4">
        <v>45838</v>
      </c>
      <c r="D521" s="3" t="s">
        <v>81</v>
      </c>
      <c r="E521">
        <v>30316</v>
      </c>
      <c r="F521" t="s">
        <v>568</v>
      </c>
      <c r="G521" s="3" t="s">
        <v>568</v>
      </c>
      <c r="H521" t="s">
        <v>346</v>
      </c>
      <c r="I521" t="s">
        <v>271</v>
      </c>
      <c r="J521" t="s">
        <v>596</v>
      </c>
      <c r="K521" t="s">
        <v>363</v>
      </c>
      <c r="L521" s="3" t="s">
        <v>91</v>
      </c>
      <c r="M521" s="3">
        <v>6851.06</v>
      </c>
      <c r="N521" s="3" t="s">
        <v>217</v>
      </c>
      <c r="O521" s="3">
        <v>5863.42</v>
      </c>
      <c r="P521" s="3" t="s">
        <v>217</v>
      </c>
      <c r="Q521" s="3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218</v>
      </c>
      <c r="AE521" s="4">
        <v>45838</v>
      </c>
      <c r="AF521" s="3" t="s">
        <v>2382</v>
      </c>
    </row>
    <row r="522" spans="1:32" x14ac:dyDescent="0.25">
      <c r="A522">
        <v>2025</v>
      </c>
      <c r="B522" s="4">
        <v>45748</v>
      </c>
      <c r="C522" s="4">
        <v>45838</v>
      </c>
      <c r="D522" s="3" t="s">
        <v>81</v>
      </c>
      <c r="E522">
        <v>30316</v>
      </c>
      <c r="F522" t="s">
        <v>568</v>
      </c>
      <c r="G522" s="3" t="s">
        <v>568</v>
      </c>
      <c r="H522" t="s">
        <v>346</v>
      </c>
      <c r="I522" t="s">
        <v>1098</v>
      </c>
      <c r="J522" t="s">
        <v>292</v>
      </c>
      <c r="K522" t="s">
        <v>604</v>
      </c>
      <c r="L522" s="3" t="s">
        <v>91</v>
      </c>
      <c r="M522" s="3">
        <v>7085.6</v>
      </c>
      <c r="N522" s="3" t="s">
        <v>217</v>
      </c>
      <c r="O522" s="3">
        <v>3057.49</v>
      </c>
      <c r="P522" s="3" t="s">
        <v>217</v>
      </c>
      <c r="Q522" s="3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218</v>
      </c>
      <c r="AE522" s="4">
        <v>45838</v>
      </c>
      <c r="AF522" s="3" t="s">
        <v>2382</v>
      </c>
    </row>
    <row r="523" spans="1:32" x14ac:dyDescent="0.25">
      <c r="A523">
        <v>2025</v>
      </c>
      <c r="B523" s="4">
        <v>45748</v>
      </c>
      <c r="C523" s="4">
        <v>45838</v>
      </c>
      <c r="D523" s="3" t="s">
        <v>81</v>
      </c>
      <c r="E523">
        <v>30316</v>
      </c>
      <c r="F523" t="s">
        <v>568</v>
      </c>
      <c r="G523" s="3" t="s">
        <v>568</v>
      </c>
      <c r="H523" t="s">
        <v>290</v>
      </c>
      <c r="I523" t="s">
        <v>1099</v>
      </c>
      <c r="J523" t="s">
        <v>363</v>
      </c>
      <c r="K523" t="s">
        <v>227</v>
      </c>
      <c r="L523" s="3" t="s">
        <v>91</v>
      </c>
      <c r="M523" s="3">
        <v>7881.97</v>
      </c>
      <c r="N523" s="3" t="s">
        <v>217</v>
      </c>
      <c r="O523" s="3">
        <v>5408.4</v>
      </c>
      <c r="P523" s="3" t="s">
        <v>217</v>
      </c>
      <c r="Q523" s="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218</v>
      </c>
      <c r="AE523" s="4">
        <v>45838</v>
      </c>
      <c r="AF523" s="3" t="s">
        <v>2382</v>
      </c>
    </row>
    <row r="524" spans="1:32" x14ac:dyDescent="0.25">
      <c r="A524">
        <v>2025</v>
      </c>
      <c r="B524" s="4">
        <v>45748</v>
      </c>
      <c r="C524" s="4">
        <v>45838</v>
      </c>
      <c r="D524" s="3" t="s">
        <v>81</v>
      </c>
      <c r="E524">
        <v>30323</v>
      </c>
      <c r="F524" t="s">
        <v>573</v>
      </c>
      <c r="G524" s="3" t="s">
        <v>573</v>
      </c>
      <c r="H524" t="s">
        <v>324</v>
      </c>
      <c r="I524" t="s">
        <v>1100</v>
      </c>
      <c r="J524" t="s">
        <v>248</v>
      </c>
      <c r="K524" t="s">
        <v>248</v>
      </c>
      <c r="L524" s="3" t="s">
        <v>91</v>
      </c>
      <c r="M524" s="3">
        <v>7188.24</v>
      </c>
      <c r="N524" s="3" t="s">
        <v>217</v>
      </c>
      <c r="O524" s="3">
        <v>2482.0500000000002</v>
      </c>
      <c r="P524" s="3" t="s">
        <v>217</v>
      </c>
      <c r="Q524" s="3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218</v>
      </c>
      <c r="AE524" s="4">
        <v>45838</v>
      </c>
      <c r="AF524" s="3" t="s">
        <v>2382</v>
      </c>
    </row>
    <row r="525" spans="1:32" x14ac:dyDescent="0.25">
      <c r="A525">
        <v>2025</v>
      </c>
      <c r="B525" s="4">
        <v>45748</v>
      </c>
      <c r="C525" s="4">
        <v>45838</v>
      </c>
      <c r="D525" s="3" t="s">
        <v>81</v>
      </c>
      <c r="E525">
        <v>30323</v>
      </c>
      <c r="F525" t="s">
        <v>573</v>
      </c>
      <c r="G525" s="3" t="s">
        <v>573</v>
      </c>
      <c r="H525" t="s">
        <v>373</v>
      </c>
      <c r="I525" t="s">
        <v>743</v>
      </c>
      <c r="J525" t="s">
        <v>232</v>
      </c>
      <c r="K525" t="s">
        <v>1101</v>
      </c>
      <c r="L525" s="3" t="s">
        <v>91</v>
      </c>
      <c r="M525" s="3">
        <v>8036.22</v>
      </c>
      <c r="N525" s="3" t="s">
        <v>217</v>
      </c>
      <c r="O525" s="3">
        <v>5790.34</v>
      </c>
      <c r="P525" s="3" t="s">
        <v>217</v>
      </c>
      <c r="Q525" s="3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218</v>
      </c>
      <c r="AE525" s="4">
        <v>45838</v>
      </c>
      <c r="AF525" s="3" t="s">
        <v>2382</v>
      </c>
    </row>
    <row r="526" spans="1:32" x14ac:dyDescent="0.25">
      <c r="A526">
        <v>2025</v>
      </c>
      <c r="B526" s="4">
        <v>45748</v>
      </c>
      <c r="C526" s="4">
        <v>45838</v>
      </c>
      <c r="D526" s="3" t="s">
        <v>81</v>
      </c>
      <c r="E526">
        <v>30323</v>
      </c>
      <c r="F526" t="s">
        <v>573</v>
      </c>
      <c r="G526" s="3" t="s">
        <v>573</v>
      </c>
      <c r="H526" t="s">
        <v>286</v>
      </c>
      <c r="I526" t="s">
        <v>1102</v>
      </c>
      <c r="J526" t="s">
        <v>1103</v>
      </c>
      <c r="K526" t="s">
        <v>476</v>
      </c>
      <c r="L526" s="3" t="s">
        <v>91</v>
      </c>
      <c r="M526" s="3">
        <v>7289.58</v>
      </c>
      <c r="N526" s="3" t="s">
        <v>217</v>
      </c>
      <c r="O526" s="3">
        <v>5797.31</v>
      </c>
      <c r="P526" s="3" t="s">
        <v>217</v>
      </c>
      <c r="Q526" s="3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218</v>
      </c>
      <c r="AE526" s="4">
        <v>45838</v>
      </c>
      <c r="AF526" s="3" t="s">
        <v>2382</v>
      </c>
    </row>
    <row r="527" spans="1:32" x14ac:dyDescent="0.25">
      <c r="A527">
        <v>2025</v>
      </c>
      <c r="B527" s="4">
        <v>45748</v>
      </c>
      <c r="C527" s="4">
        <v>45838</v>
      </c>
      <c r="D527" s="3" t="s">
        <v>81</v>
      </c>
      <c r="E527">
        <v>30323</v>
      </c>
      <c r="F527" t="s">
        <v>573</v>
      </c>
      <c r="G527" s="3" t="s">
        <v>573</v>
      </c>
      <c r="H527" t="s">
        <v>279</v>
      </c>
      <c r="I527" t="s">
        <v>311</v>
      </c>
      <c r="J527" t="s">
        <v>436</v>
      </c>
      <c r="K527" t="s">
        <v>1104</v>
      </c>
      <c r="L527" s="3" t="s">
        <v>91</v>
      </c>
      <c r="M527" s="3">
        <v>7188.24</v>
      </c>
      <c r="N527" s="3" t="s">
        <v>217</v>
      </c>
      <c r="O527" s="3">
        <v>5762.89</v>
      </c>
      <c r="P527" s="3" t="s">
        <v>217</v>
      </c>
      <c r="Q527" s="3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218</v>
      </c>
      <c r="AE527" s="4">
        <v>45838</v>
      </c>
      <c r="AF527" s="3" t="s">
        <v>2382</v>
      </c>
    </row>
    <row r="528" spans="1:32" x14ac:dyDescent="0.25">
      <c r="A528">
        <v>2025</v>
      </c>
      <c r="B528" s="4">
        <v>45748</v>
      </c>
      <c r="C528" s="4">
        <v>45838</v>
      </c>
      <c r="D528" s="3" t="s">
        <v>81</v>
      </c>
      <c r="E528">
        <v>30336</v>
      </c>
      <c r="F528" t="s">
        <v>574</v>
      </c>
      <c r="G528" s="3" t="s">
        <v>574</v>
      </c>
      <c r="H528" t="s">
        <v>500</v>
      </c>
      <c r="I528" t="s">
        <v>1105</v>
      </c>
      <c r="J528" t="s">
        <v>386</v>
      </c>
      <c r="K528" t="s">
        <v>263</v>
      </c>
      <c r="L528" s="3" t="s">
        <v>91</v>
      </c>
      <c r="M528" s="3">
        <v>9700.2800000000007</v>
      </c>
      <c r="N528" s="3" t="s">
        <v>217</v>
      </c>
      <c r="O528" s="3">
        <v>4139.45</v>
      </c>
      <c r="P528" s="3" t="s">
        <v>217</v>
      </c>
      <c r="Q528" s="3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218</v>
      </c>
      <c r="AE528" s="4">
        <v>45838</v>
      </c>
      <c r="AF528" s="3" t="s">
        <v>2382</v>
      </c>
    </row>
    <row r="529" spans="1:32" x14ac:dyDescent="0.25">
      <c r="A529">
        <v>2025</v>
      </c>
      <c r="B529" s="4">
        <v>45748</v>
      </c>
      <c r="C529" s="4">
        <v>45838</v>
      </c>
      <c r="D529" s="3" t="s">
        <v>81</v>
      </c>
      <c r="E529">
        <v>30340</v>
      </c>
      <c r="F529" t="s">
        <v>576</v>
      </c>
      <c r="G529" s="3" t="s">
        <v>576</v>
      </c>
      <c r="H529" t="s">
        <v>349</v>
      </c>
      <c r="I529" t="s">
        <v>1106</v>
      </c>
      <c r="J529" t="s">
        <v>1107</v>
      </c>
      <c r="K529" t="s">
        <v>366</v>
      </c>
      <c r="L529" s="3" t="s">
        <v>92</v>
      </c>
      <c r="M529" s="3">
        <v>7951.73</v>
      </c>
      <c r="N529" s="3" t="s">
        <v>217</v>
      </c>
      <c r="O529" s="3">
        <v>6006.13</v>
      </c>
      <c r="P529" s="3" t="s">
        <v>217</v>
      </c>
      <c r="Q529" s="3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218</v>
      </c>
      <c r="AE529" s="4">
        <v>45838</v>
      </c>
      <c r="AF529" s="3" t="s">
        <v>2382</v>
      </c>
    </row>
    <row r="530" spans="1:32" x14ac:dyDescent="0.25">
      <c r="A530">
        <v>2025</v>
      </c>
      <c r="B530" s="4">
        <v>45748</v>
      </c>
      <c r="C530" s="4">
        <v>45838</v>
      </c>
      <c r="D530" s="3" t="s">
        <v>81</v>
      </c>
      <c r="E530">
        <v>30340</v>
      </c>
      <c r="F530" t="s">
        <v>576</v>
      </c>
      <c r="G530" s="3" t="s">
        <v>576</v>
      </c>
      <c r="H530" t="s">
        <v>294</v>
      </c>
      <c r="I530" t="s">
        <v>1108</v>
      </c>
      <c r="J530" t="s">
        <v>529</v>
      </c>
      <c r="K530" t="s">
        <v>227</v>
      </c>
      <c r="L530" s="3" t="s">
        <v>92</v>
      </c>
      <c r="M530" s="3">
        <v>8951.73</v>
      </c>
      <c r="N530" s="3" t="s">
        <v>217</v>
      </c>
      <c r="O530" s="3">
        <v>5351.29</v>
      </c>
      <c r="P530" s="3" t="s">
        <v>217</v>
      </c>
      <c r="Q530" s="3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218</v>
      </c>
      <c r="AE530" s="4">
        <v>45838</v>
      </c>
      <c r="AF530" s="3" t="s">
        <v>2382</v>
      </c>
    </row>
    <row r="531" spans="1:32" x14ac:dyDescent="0.25">
      <c r="A531">
        <v>2025</v>
      </c>
      <c r="B531" s="4">
        <v>45748</v>
      </c>
      <c r="C531" s="4">
        <v>45838</v>
      </c>
      <c r="D531" s="3" t="s">
        <v>81</v>
      </c>
      <c r="E531">
        <v>30340</v>
      </c>
      <c r="F531" t="s">
        <v>576</v>
      </c>
      <c r="G531" s="3" t="s">
        <v>576</v>
      </c>
      <c r="H531" t="s">
        <v>493</v>
      </c>
      <c r="I531" t="s">
        <v>1109</v>
      </c>
      <c r="J531" t="s">
        <v>227</v>
      </c>
      <c r="K531" t="s">
        <v>313</v>
      </c>
      <c r="L531" s="3" t="s">
        <v>91</v>
      </c>
      <c r="M531" s="3">
        <v>7896.79</v>
      </c>
      <c r="N531" s="3" t="s">
        <v>217</v>
      </c>
      <c r="O531" s="3">
        <v>4951.1899999999996</v>
      </c>
      <c r="P531" s="3" t="s">
        <v>217</v>
      </c>
      <c r="Q531" s="3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218</v>
      </c>
      <c r="AE531" s="4">
        <v>45838</v>
      </c>
      <c r="AF531" s="3" t="s">
        <v>2382</v>
      </c>
    </row>
    <row r="532" spans="1:32" x14ac:dyDescent="0.25">
      <c r="A532">
        <v>2025</v>
      </c>
      <c r="B532" s="4">
        <v>45748</v>
      </c>
      <c r="C532" s="4">
        <v>45838</v>
      </c>
      <c r="D532" s="3" t="s">
        <v>81</v>
      </c>
      <c r="E532">
        <v>30401</v>
      </c>
      <c r="F532" t="s">
        <v>582</v>
      </c>
      <c r="G532" s="3" t="s">
        <v>582</v>
      </c>
      <c r="H532" t="s">
        <v>343</v>
      </c>
      <c r="I532" t="s">
        <v>1110</v>
      </c>
      <c r="J532" t="s">
        <v>787</v>
      </c>
      <c r="K532" t="s">
        <v>1111</v>
      </c>
      <c r="L532" s="3" t="s">
        <v>92</v>
      </c>
      <c r="M532" s="3">
        <v>9678.9599999999991</v>
      </c>
      <c r="N532" s="3" t="s">
        <v>217</v>
      </c>
      <c r="O532" s="3">
        <v>3767.22</v>
      </c>
      <c r="P532" s="3" t="s">
        <v>217</v>
      </c>
      <c r="Q532" s="3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218</v>
      </c>
      <c r="AE532" s="4">
        <v>45838</v>
      </c>
      <c r="AF532" s="3" t="s">
        <v>2382</v>
      </c>
    </row>
    <row r="533" spans="1:32" x14ac:dyDescent="0.25">
      <c r="A533">
        <v>2025</v>
      </c>
      <c r="B533" s="4">
        <v>45748</v>
      </c>
      <c r="C533" s="4">
        <v>45838</v>
      </c>
      <c r="D533" s="3" t="s">
        <v>81</v>
      </c>
      <c r="E533">
        <v>30401</v>
      </c>
      <c r="F533" t="s">
        <v>582</v>
      </c>
      <c r="G533" s="3" t="s">
        <v>582</v>
      </c>
      <c r="H533" t="s">
        <v>321</v>
      </c>
      <c r="I533" t="s">
        <v>1112</v>
      </c>
      <c r="J533" t="s">
        <v>296</v>
      </c>
      <c r="K533" t="s">
        <v>400</v>
      </c>
      <c r="L533" s="3" t="s">
        <v>92</v>
      </c>
      <c r="M533" s="3">
        <v>9678.9599999999991</v>
      </c>
      <c r="N533" s="3" t="s">
        <v>217</v>
      </c>
      <c r="O533" s="3">
        <v>5056.12</v>
      </c>
      <c r="P533" s="3" t="s">
        <v>217</v>
      </c>
      <c r="Q533" s="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218</v>
      </c>
      <c r="AE533" s="4">
        <v>45838</v>
      </c>
      <c r="AF533" s="3" t="s">
        <v>2382</v>
      </c>
    </row>
    <row r="534" spans="1:32" x14ac:dyDescent="0.25">
      <c r="A534">
        <v>2025</v>
      </c>
      <c r="B534" s="4">
        <v>45748</v>
      </c>
      <c r="C534" s="4">
        <v>45838</v>
      </c>
      <c r="D534" s="3" t="s">
        <v>81</v>
      </c>
      <c r="E534">
        <v>30401</v>
      </c>
      <c r="F534" t="s">
        <v>582</v>
      </c>
      <c r="G534" s="3" t="s">
        <v>582</v>
      </c>
      <c r="H534" t="s">
        <v>349</v>
      </c>
      <c r="I534" t="s">
        <v>702</v>
      </c>
      <c r="J534" t="s">
        <v>292</v>
      </c>
      <c r="K534" t="s">
        <v>913</v>
      </c>
      <c r="L534" s="3" t="s">
        <v>92</v>
      </c>
      <c r="M534" s="3">
        <v>9946.98</v>
      </c>
      <c r="N534" s="3" t="s">
        <v>217</v>
      </c>
      <c r="O534" s="3">
        <v>5007.3599999999997</v>
      </c>
      <c r="P534" s="3" t="s">
        <v>217</v>
      </c>
      <c r="Q534" s="3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218</v>
      </c>
      <c r="AE534" s="4">
        <v>45838</v>
      </c>
      <c r="AF534" s="3" t="s">
        <v>2382</v>
      </c>
    </row>
    <row r="535" spans="1:32" x14ac:dyDescent="0.25">
      <c r="A535">
        <v>2025</v>
      </c>
      <c r="B535" s="4">
        <v>45748</v>
      </c>
      <c r="C535" s="4">
        <v>45838</v>
      </c>
      <c r="D535" s="3" t="s">
        <v>81</v>
      </c>
      <c r="E535">
        <v>30401</v>
      </c>
      <c r="F535" t="s">
        <v>582</v>
      </c>
      <c r="G535" s="3" t="s">
        <v>582</v>
      </c>
      <c r="H535" t="s">
        <v>327</v>
      </c>
      <c r="I535" t="s">
        <v>1113</v>
      </c>
      <c r="J535" t="s">
        <v>232</v>
      </c>
      <c r="K535" t="s">
        <v>544</v>
      </c>
      <c r="L535" s="3" t="s">
        <v>92</v>
      </c>
      <c r="M535" s="3">
        <v>9678.9599999999991</v>
      </c>
      <c r="N535" s="3" t="s">
        <v>217</v>
      </c>
      <c r="O535" s="3">
        <v>1993.12</v>
      </c>
      <c r="P535" s="3" t="s">
        <v>217</v>
      </c>
      <c r="Q535" s="3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218</v>
      </c>
      <c r="AE535" s="4">
        <v>45838</v>
      </c>
      <c r="AF535" s="3" t="s">
        <v>2382</v>
      </c>
    </row>
    <row r="536" spans="1:32" x14ac:dyDescent="0.25">
      <c r="A536">
        <v>2025</v>
      </c>
      <c r="B536" s="4">
        <v>45748</v>
      </c>
      <c r="C536" s="4">
        <v>45838</v>
      </c>
      <c r="D536" s="3" t="s">
        <v>81</v>
      </c>
      <c r="E536">
        <v>30401</v>
      </c>
      <c r="F536" t="s">
        <v>582</v>
      </c>
      <c r="G536" s="3" t="s">
        <v>582</v>
      </c>
      <c r="H536" t="s">
        <v>635</v>
      </c>
      <c r="I536" t="s">
        <v>1114</v>
      </c>
      <c r="J536" t="s">
        <v>1115</v>
      </c>
      <c r="K536" t="s">
        <v>232</v>
      </c>
      <c r="L536" s="3" t="s">
        <v>92</v>
      </c>
      <c r="M536" s="3">
        <v>12605.38</v>
      </c>
      <c r="N536" s="3" t="s">
        <v>217</v>
      </c>
      <c r="O536" s="3">
        <v>8924.41</v>
      </c>
      <c r="P536" s="3" t="s">
        <v>217</v>
      </c>
      <c r="Q536" s="3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218</v>
      </c>
      <c r="AE536" s="4">
        <v>45838</v>
      </c>
      <c r="AF536" s="3" t="s">
        <v>2382</v>
      </c>
    </row>
    <row r="537" spans="1:32" x14ac:dyDescent="0.25">
      <c r="A537">
        <v>2025</v>
      </c>
      <c r="B537" s="4">
        <v>45748</v>
      </c>
      <c r="C537" s="4">
        <v>45838</v>
      </c>
      <c r="D537" s="3" t="s">
        <v>81</v>
      </c>
      <c r="E537">
        <v>30402</v>
      </c>
      <c r="F537" t="s">
        <v>593</v>
      </c>
      <c r="G537" s="3" t="s">
        <v>593</v>
      </c>
      <c r="H537" t="s">
        <v>667</v>
      </c>
      <c r="I537" t="s">
        <v>429</v>
      </c>
      <c r="J537" t="s">
        <v>260</v>
      </c>
      <c r="K537" t="s">
        <v>284</v>
      </c>
      <c r="L537" s="3" t="s">
        <v>92</v>
      </c>
      <c r="M537" s="3">
        <v>8889.1</v>
      </c>
      <c r="N537" s="3" t="s">
        <v>217</v>
      </c>
      <c r="O537" s="3">
        <v>4847.1099999999997</v>
      </c>
      <c r="P537" s="3" t="s">
        <v>217</v>
      </c>
      <c r="Q537" s="3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218</v>
      </c>
      <c r="AE537" s="4">
        <v>45838</v>
      </c>
      <c r="AF537" s="3" t="s">
        <v>2382</v>
      </c>
    </row>
    <row r="538" spans="1:32" x14ac:dyDescent="0.25">
      <c r="A538">
        <v>2025</v>
      </c>
      <c r="B538" s="4">
        <v>45748</v>
      </c>
      <c r="C538" s="4">
        <v>45838</v>
      </c>
      <c r="D538" s="3" t="s">
        <v>81</v>
      </c>
      <c r="E538">
        <v>30402</v>
      </c>
      <c r="F538" t="s">
        <v>593</v>
      </c>
      <c r="G538" s="3" t="s">
        <v>593</v>
      </c>
      <c r="H538" t="s">
        <v>321</v>
      </c>
      <c r="I538" t="s">
        <v>1116</v>
      </c>
      <c r="J538" t="s">
        <v>795</v>
      </c>
      <c r="K538" t="s">
        <v>1117</v>
      </c>
      <c r="L538" s="3" t="s">
        <v>91</v>
      </c>
      <c r="M538" s="3">
        <v>8889.1</v>
      </c>
      <c r="N538" s="3" t="s">
        <v>217</v>
      </c>
      <c r="O538" s="3">
        <v>5871.96</v>
      </c>
      <c r="P538" s="3" t="s">
        <v>217</v>
      </c>
      <c r="Q538" s="3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218</v>
      </c>
      <c r="AE538" s="4">
        <v>45838</v>
      </c>
      <c r="AF538" s="3" t="s">
        <v>2382</v>
      </c>
    </row>
    <row r="539" spans="1:32" x14ac:dyDescent="0.25">
      <c r="A539">
        <v>2025</v>
      </c>
      <c r="B539" s="4">
        <v>45748</v>
      </c>
      <c r="C539" s="4">
        <v>45838</v>
      </c>
      <c r="D539" s="3" t="s">
        <v>81</v>
      </c>
      <c r="E539">
        <v>30402</v>
      </c>
      <c r="F539" t="s">
        <v>593</v>
      </c>
      <c r="G539" s="3" t="s">
        <v>593</v>
      </c>
      <c r="H539" t="s">
        <v>732</v>
      </c>
      <c r="I539" t="s">
        <v>843</v>
      </c>
      <c r="J539" t="s">
        <v>717</v>
      </c>
      <c r="K539" t="s">
        <v>481</v>
      </c>
      <c r="L539" s="3" t="s">
        <v>92</v>
      </c>
      <c r="M539" s="3">
        <v>8398.2099999999991</v>
      </c>
      <c r="N539" s="3" t="s">
        <v>217</v>
      </c>
      <c r="O539" s="3">
        <v>5322.27</v>
      </c>
      <c r="P539" s="3" t="s">
        <v>217</v>
      </c>
      <c r="Q539" s="3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218</v>
      </c>
      <c r="AE539" s="4">
        <v>45838</v>
      </c>
      <c r="AF539" s="3" t="s">
        <v>2382</v>
      </c>
    </row>
    <row r="540" spans="1:32" x14ac:dyDescent="0.25">
      <c r="A540">
        <v>2025</v>
      </c>
      <c r="B540" s="4">
        <v>45748</v>
      </c>
      <c r="C540" s="4">
        <v>45838</v>
      </c>
      <c r="D540" s="3" t="s">
        <v>81</v>
      </c>
      <c r="E540">
        <v>30403</v>
      </c>
      <c r="F540" t="s">
        <v>597</v>
      </c>
      <c r="G540" s="3" t="s">
        <v>597</v>
      </c>
      <c r="H540" t="s">
        <v>324</v>
      </c>
      <c r="I540" t="s">
        <v>1118</v>
      </c>
      <c r="J540" t="s">
        <v>387</v>
      </c>
      <c r="K540" t="s">
        <v>1074</v>
      </c>
      <c r="L540" s="3" t="s">
        <v>92</v>
      </c>
      <c r="M540" s="3">
        <v>8572.42</v>
      </c>
      <c r="N540" s="3" t="s">
        <v>217</v>
      </c>
      <c r="O540" s="3">
        <v>7538.59</v>
      </c>
      <c r="P540" s="3" t="s">
        <v>217</v>
      </c>
      <c r="Q540" s="3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218</v>
      </c>
      <c r="AE540" s="4">
        <v>45838</v>
      </c>
      <c r="AF540" s="3" t="s">
        <v>2382</v>
      </c>
    </row>
    <row r="541" spans="1:32" x14ac:dyDescent="0.25">
      <c r="A541">
        <v>2025</v>
      </c>
      <c r="B541" s="4">
        <v>45748</v>
      </c>
      <c r="C541" s="4">
        <v>45838</v>
      </c>
      <c r="D541" s="3" t="s">
        <v>81</v>
      </c>
      <c r="E541">
        <v>30403</v>
      </c>
      <c r="F541" t="s">
        <v>597</v>
      </c>
      <c r="G541" s="3" t="s">
        <v>597</v>
      </c>
      <c r="H541" t="s">
        <v>453</v>
      </c>
      <c r="I541" t="s">
        <v>1119</v>
      </c>
      <c r="J541" t="s">
        <v>967</v>
      </c>
      <c r="K541" t="s">
        <v>232</v>
      </c>
      <c r="L541" s="3" t="s">
        <v>92</v>
      </c>
      <c r="M541" s="3">
        <v>10572.42</v>
      </c>
      <c r="N541" s="3" t="s">
        <v>217</v>
      </c>
      <c r="O541" s="3">
        <v>5718.97</v>
      </c>
      <c r="P541" s="3" t="s">
        <v>217</v>
      </c>
      <c r="Q541" s="3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218</v>
      </c>
      <c r="AE541" s="4">
        <v>45838</v>
      </c>
      <c r="AF541" s="3" t="s">
        <v>2382</v>
      </c>
    </row>
    <row r="542" spans="1:32" x14ac:dyDescent="0.25">
      <c r="A542">
        <v>2025</v>
      </c>
      <c r="B542" s="4">
        <v>45748</v>
      </c>
      <c r="C542" s="4">
        <v>45838</v>
      </c>
      <c r="D542" s="3" t="s">
        <v>81</v>
      </c>
      <c r="E542">
        <v>30404</v>
      </c>
      <c r="F542" t="s">
        <v>602</v>
      </c>
      <c r="G542" s="3" t="s">
        <v>602</v>
      </c>
      <c r="H542" t="s">
        <v>230</v>
      </c>
      <c r="I542" t="s">
        <v>1120</v>
      </c>
      <c r="J542" t="s">
        <v>386</v>
      </c>
      <c r="K542" t="s">
        <v>688</v>
      </c>
      <c r="L542" s="3" t="s">
        <v>92</v>
      </c>
      <c r="M542" s="3">
        <v>7567.17</v>
      </c>
      <c r="N542" s="3" t="s">
        <v>217</v>
      </c>
      <c r="O542" s="3">
        <v>5445.44</v>
      </c>
      <c r="P542" s="3" t="s">
        <v>217</v>
      </c>
      <c r="Q542" s="3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218</v>
      </c>
      <c r="AE542" s="4">
        <v>45838</v>
      </c>
      <c r="AF542" s="3" t="s">
        <v>2382</v>
      </c>
    </row>
    <row r="543" spans="1:32" x14ac:dyDescent="0.25">
      <c r="A543">
        <v>2025</v>
      </c>
      <c r="B543" s="4">
        <v>45748</v>
      </c>
      <c r="C543" s="4">
        <v>45838</v>
      </c>
      <c r="D543" s="3" t="s">
        <v>81</v>
      </c>
      <c r="E543">
        <v>30404</v>
      </c>
      <c r="F543" t="s">
        <v>602</v>
      </c>
      <c r="G543" s="3" t="s">
        <v>602</v>
      </c>
      <c r="H543" t="s">
        <v>327</v>
      </c>
      <c r="I543" t="s">
        <v>1121</v>
      </c>
      <c r="J543" t="s">
        <v>619</v>
      </c>
      <c r="K543" t="s">
        <v>386</v>
      </c>
      <c r="L543" s="3" t="s">
        <v>92</v>
      </c>
      <c r="M543" s="3">
        <v>9622.11</v>
      </c>
      <c r="N543" s="3" t="s">
        <v>217</v>
      </c>
      <c r="O543" s="3">
        <v>4011.77</v>
      </c>
      <c r="P543" s="3" t="s">
        <v>217</v>
      </c>
      <c r="Q543" s="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218</v>
      </c>
      <c r="AE543" s="4">
        <v>45838</v>
      </c>
      <c r="AF543" s="3" t="s">
        <v>2382</v>
      </c>
    </row>
    <row r="544" spans="1:32" x14ac:dyDescent="0.25">
      <c r="A544">
        <v>2025</v>
      </c>
      <c r="B544" s="4">
        <v>45748</v>
      </c>
      <c r="C544" s="4">
        <v>45838</v>
      </c>
      <c r="D544" s="3" t="s">
        <v>81</v>
      </c>
      <c r="E544">
        <v>30404</v>
      </c>
      <c r="F544" t="s">
        <v>602</v>
      </c>
      <c r="G544" s="3" t="s">
        <v>602</v>
      </c>
      <c r="H544" t="s">
        <v>327</v>
      </c>
      <c r="I544" t="s">
        <v>1122</v>
      </c>
      <c r="J544" t="s">
        <v>656</v>
      </c>
      <c r="K544" t="s">
        <v>1123</v>
      </c>
      <c r="L544" s="3" t="s">
        <v>91</v>
      </c>
      <c r="M544" s="3">
        <v>7951.73</v>
      </c>
      <c r="N544" s="3" t="s">
        <v>217</v>
      </c>
      <c r="O544" s="3">
        <v>4329.22</v>
      </c>
      <c r="P544" s="3" t="s">
        <v>217</v>
      </c>
      <c r="Q544" s="3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218</v>
      </c>
      <c r="AE544" s="4">
        <v>45838</v>
      </c>
      <c r="AF544" s="3" t="s">
        <v>2382</v>
      </c>
    </row>
    <row r="545" spans="1:32" x14ac:dyDescent="0.25">
      <c r="A545">
        <v>2025</v>
      </c>
      <c r="B545" s="4">
        <v>45748</v>
      </c>
      <c r="C545" s="4">
        <v>45838</v>
      </c>
      <c r="D545" s="3" t="s">
        <v>81</v>
      </c>
      <c r="E545">
        <v>30404</v>
      </c>
      <c r="F545" t="s">
        <v>602</v>
      </c>
      <c r="G545" s="3" t="s">
        <v>602</v>
      </c>
      <c r="H545" t="s">
        <v>276</v>
      </c>
      <c r="I545" t="s">
        <v>549</v>
      </c>
      <c r="J545" t="s">
        <v>1124</v>
      </c>
      <c r="K545" t="s">
        <v>1125</v>
      </c>
      <c r="L545" s="3" t="s">
        <v>91</v>
      </c>
      <c r="M545" s="3">
        <v>15720.64</v>
      </c>
      <c r="N545" s="3" t="s">
        <v>217</v>
      </c>
      <c r="O545" s="3">
        <v>13265.44</v>
      </c>
      <c r="P545" s="3" t="s">
        <v>217</v>
      </c>
      <c r="Q545" s="3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218</v>
      </c>
      <c r="AE545" s="4">
        <v>45838</v>
      </c>
      <c r="AF545" s="3" t="s">
        <v>2382</v>
      </c>
    </row>
    <row r="546" spans="1:32" x14ac:dyDescent="0.25">
      <c r="A546">
        <v>2025</v>
      </c>
      <c r="B546" s="4">
        <v>45748</v>
      </c>
      <c r="C546" s="4">
        <v>45838</v>
      </c>
      <c r="D546" s="3" t="s">
        <v>81</v>
      </c>
      <c r="E546">
        <v>30404</v>
      </c>
      <c r="F546" t="s">
        <v>602</v>
      </c>
      <c r="G546" s="3" t="s">
        <v>602</v>
      </c>
      <c r="H546" t="s">
        <v>520</v>
      </c>
      <c r="I546" t="s">
        <v>1126</v>
      </c>
      <c r="J546" t="s">
        <v>783</v>
      </c>
      <c r="K546" t="s">
        <v>436</v>
      </c>
      <c r="L546" s="3" t="s">
        <v>91</v>
      </c>
      <c r="M546" s="3">
        <v>10769.07</v>
      </c>
      <c r="N546" s="3" t="s">
        <v>217</v>
      </c>
      <c r="O546" s="3">
        <v>7477.01</v>
      </c>
      <c r="P546" s="3" t="s">
        <v>217</v>
      </c>
      <c r="Q546" s="3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218</v>
      </c>
      <c r="AE546" s="4">
        <v>45838</v>
      </c>
      <c r="AF546" s="3" t="s">
        <v>2382</v>
      </c>
    </row>
    <row r="547" spans="1:32" x14ac:dyDescent="0.25">
      <c r="A547">
        <v>2025</v>
      </c>
      <c r="B547" s="4">
        <v>45748</v>
      </c>
      <c r="C547" s="4">
        <v>45838</v>
      </c>
      <c r="D547" s="3" t="s">
        <v>81</v>
      </c>
      <c r="E547">
        <v>30404</v>
      </c>
      <c r="F547" t="s">
        <v>602</v>
      </c>
      <c r="G547" s="3" t="s">
        <v>602</v>
      </c>
      <c r="H547" t="s">
        <v>520</v>
      </c>
      <c r="I547" t="s">
        <v>632</v>
      </c>
      <c r="J547" t="s">
        <v>1127</v>
      </c>
      <c r="K547" t="s">
        <v>387</v>
      </c>
      <c r="L547" s="3" t="s">
        <v>91</v>
      </c>
      <c r="M547" s="3">
        <v>16450.509999999998</v>
      </c>
      <c r="N547" s="3" t="s">
        <v>217</v>
      </c>
      <c r="O547" s="3">
        <v>11375.73</v>
      </c>
      <c r="P547" s="3" t="s">
        <v>217</v>
      </c>
      <c r="Q547" s="3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218</v>
      </c>
      <c r="AE547" s="4">
        <v>45838</v>
      </c>
      <c r="AF547" s="3" t="s">
        <v>2382</v>
      </c>
    </row>
    <row r="548" spans="1:32" x14ac:dyDescent="0.25">
      <c r="A548">
        <v>2025</v>
      </c>
      <c r="B548" s="4">
        <v>45748</v>
      </c>
      <c r="C548" s="4">
        <v>45838</v>
      </c>
      <c r="D548" s="3" t="s">
        <v>81</v>
      </c>
      <c r="E548">
        <v>30404</v>
      </c>
      <c r="F548" t="s">
        <v>602</v>
      </c>
      <c r="G548" s="3" t="s">
        <v>602</v>
      </c>
      <c r="H548" t="s">
        <v>732</v>
      </c>
      <c r="I548" t="s">
        <v>1128</v>
      </c>
      <c r="J548" t="s">
        <v>386</v>
      </c>
      <c r="K548" t="s">
        <v>244</v>
      </c>
      <c r="L548" s="3" t="s">
        <v>91</v>
      </c>
      <c r="M548" s="3">
        <v>7951.73</v>
      </c>
      <c r="N548" s="3" t="s">
        <v>217</v>
      </c>
      <c r="O548" s="3">
        <v>5806.11</v>
      </c>
      <c r="P548" s="3" t="s">
        <v>217</v>
      </c>
      <c r="Q548" s="3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218</v>
      </c>
      <c r="AE548" s="4">
        <v>45838</v>
      </c>
      <c r="AF548" s="3" t="s">
        <v>2382</v>
      </c>
    </row>
    <row r="549" spans="1:32" x14ac:dyDescent="0.25">
      <c r="A549">
        <v>2025</v>
      </c>
      <c r="B549" s="4">
        <v>45748</v>
      </c>
      <c r="C549" s="4">
        <v>45838</v>
      </c>
      <c r="D549" s="3" t="s">
        <v>81</v>
      </c>
      <c r="E549">
        <v>30405</v>
      </c>
      <c r="F549" t="s">
        <v>616</v>
      </c>
      <c r="G549" s="3" t="s">
        <v>616</v>
      </c>
      <c r="H549" t="s">
        <v>336</v>
      </c>
      <c r="I549" t="s">
        <v>631</v>
      </c>
      <c r="J549" t="s">
        <v>750</v>
      </c>
      <c r="K549" t="s">
        <v>391</v>
      </c>
      <c r="L549" s="3" t="s">
        <v>92</v>
      </c>
      <c r="M549" s="3">
        <v>16444.43</v>
      </c>
      <c r="N549" s="3" t="s">
        <v>217</v>
      </c>
      <c r="O549" s="3">
        <v>12977.19</v>
      </c>
      <c r="P549" s="3" t="s">
        <v>217</v>
      </c>
      <c r="Q549" s="3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218</v>
      </c>
      <c r="AE549" s="4">
        <v>45838</v>
      </c>
      <c r="AF549" s="3" t="s">
        <v>2382</v>
      </c>
    </row>
    <row r="550" spans="1:32" x14ac:dyDescent="0.25">
      <c r="A550">
        <v>2025</v>
      </c>
      <c r="B550" s="4">
        <v>45748</v>
      </c>
      <c r="C550" s="4">
        <v>45838</v>
      </c>
      <c r="D550" s="3" t="s">
        <v>81</v>
      </c>
      <c r="E550">
        <v>30405</v>
      </c>
      <c r="F550" t="s">
        <v>616</v>
      </c>
      <c r="G550" s="3" t="s">
        <v>616</v>
      </c>
      <c r="H550" t="s">
        <v>343</v>
      </c>
      <c r="I550" t="s">
        <v>1129</v>
      </c>
      <c r="J550" t="s">
        <v>1055</v>
      </c>
      <c r="K550" t="s">
        <v>1056</v>
      </c>
      <c r="L550" s="3" t="s">
        <v>92</v>
      </c>
      <c r="M550" s="3">
        <v>31844.15</v>
      </c>
      <c r="N550" s="3" t="s">
        <v>217</v>
      </c>
      <c r="O550" s="3">
        <v>20094.46</v>
      </c>
      <c r="P550" s="3" t="s">
        <v>217</v>
      </c>
      <c r="Q550" s="3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218</v>
      </c>
      <c r="AE550" s="4">
        <v>45838</v>
      </c>
      <c r="AF550" s="3" t="s">
        <v>2382</v>
      </c>
    </row>
    <row r="551" spans="1:32" x14ac:dyDescent="0.25">
      <c r="A551">
        <v>2025</v>
      </c>
      <c r="B551" s="4">
        <v>45748</v>
      </c>
      <c r="C551" s="4">
        <v>45838</v>
      </c>
      <c r="D551" s="3" t="s">
        <v>81</v>
      </c>
      <c r="E551">
        <v>30405</v>
      </c>
      <c r="F551" t="s">
        <v>616</v>
      </c>
      <c r="G551" s="3" t="s">
        <v>616</v>
      </c>
      <c r="H551" t="s">
        <v>273</v>
      </c>
      <c r="I551" t="s">
        <v>439</v>
      </c>
      <c r="J551" t="s">
        <v>1130</v>
      </c>
      <c r="K551" t="s">
        <v>288</v>
      </c>
      <c r="L551" s="3" t="s">
        <v>92</v>
      </c>
      <c r="M551" s="3">
        <v>14308.26</v>
      </c>
      <c r="N551" s="3" t="s">
        <v>217</v>
      </c>
      <c r="O551" s="3">
        <v>11797.3</v>
      </c>
      <c r="P551" s="3" t="s">
        <v>217</v>
      </c>
      <c r="Q551" s="3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218</v>
      </c>
      <c r="AE551" s="4">
        <v>45838</v>
      </c>
      <c r="AF551" s="3" t="s">
        <v>2382</v>
      </c>
    </row>
    <row r="552" spans="1:32" x14ac:dyDescent="0.25">
      <c r="A552">
        <v>2025</v>
      </c>
      <c r="B552" s="4">
        <v>45748</v>
      </c>
      <c r="C552" s="4">
        <v>45838</v>
      </c>
      <c r="D552" s="3" t="s">
        <v>81</v>
      </c>
      <c r="E552">
        <v>30411</v>
      </c>
      <c r="F552" t="s">
        <v>620</v>
      </c>
      <c r="G552" s="3" t="s">
        <v>620</v>
      </c>
      <c r="H552" t="s">
        <v>349</v>
      </c>
      <c r="I552" t="s">
        <v>1131</v>
      </c>
      <c r="J552" t="s">
        <v>244</v>
      </c>
      <c r="K552" t="s">
        <v>1132</v>
      </c>
      <c r="L552" s="3" t="s">
        <v>91</v>
      </c>
      <c r="M552" s="3">
        <v>10444.120000000001</v>
      </c>
      <c r="N552" s="3" t="s">
        <v>217</v>
      </c>
      <c r="O552" s="3">
        <v>6060.87</v>
      </c>
      <c r="P552" s="3" t="s">
        <v>217</v>
      </c>
      <c r="Q552" s="3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218</v>
      </c>
      <c r="AE552" s="4">
        <v>45838</v>
      </c>
      <c r="AF552" s="3" t="s">
        <v>2382</v>
      </c>
    </row>
    <row r="553" spans="1:32" x14ac:dyDescent="0.25">
      <c r="A553">
        <v>2025</v>
      </c>
      <c r="B553" s="4">
        <v>45748</v>
      </c>
      <c r="C553" s="4">
        <v>45838</v>
      </c>
      <c r="D553" s="3" t="s">
        <v>81</v>
      </c>
      <c r="E553">
        <v>30411</v>
      </c>
      <c r="F553" t="s">
        <v>620</v>
      </c>
      <c r="G553" s="3" t="s">
        <v>620</v>
      </c>
      <c r="H553" t="s">
        <v>407</v>
      </c>
      <c r="I553" t="s">
        <v>1114</v>
      </c>
      <c r="J553" t="s">
        <v>889</v>
      </c>
      <c r="K553" t="s">
        <v>596</v>
      </c>
      <c r="L553" s="3" t="s">
        <v>92</v>
      </c>
      <c r="M553" s="3">
        <v>10878.25</v>
      </c>
      <c r="N553" s="3" t="s">
        <v>217</v>
      </c>
      <c r="O553" s="3">
        <v>6398.07</v>
      </c>
      <c r="P553" s="3" t="s">
        <v>217</v>
      </c>
      <c r="Q553" s="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218</v>
      </c>
      <c r="AE553" s="4">
        <v>45838</v>
      </c>
      <c r="AF553" s="3" t="s">
        <v>2382</v>
      </c>
    </row>
    <row r="554" spans="1:32" x14ac:dyDescent="0.25">
      <c r="A554">
        <v>2025</v>
      </c>
      <c r="B554" s="4">
        <v>45748</v>
      </c>
      <c r="C554" s="4">
        <v>45838</v>
      </c>
      <c r="D554" s="3" t="s">
        <v>81</v>
      </c>
      <c r="E554">
        <v>30411</v>
      </c>
      <c r="F554" t="s">
        <v>620</v>
      </c>
      <c r="G554" s="3" t="s">
        <v>620</v>
      </c>
      <c r="H554" t="s">
        <v>1133</v>
      </c>
      <c r="I554" t="s">
        <v>921</v>
      </c>
      <c r="J554" t="s">
        <v>481</v>
      </c>
      <c r="K554" t="s">
        <v>619</v>
      </c>
      <c r="L554" s="3" t="s">
        <v>92</v>
      </c>
      <c r="M554" s="3">
        <v>12378.25</v>
      </c>
      <c r="N554" s="3" t="s">
        <v>217</v>
      </c>
      <c r="O554" s="3">
        <v>6914.17</v>
      </c>
      <c r="P554" s="3" t="s">
        <v>217</v>
      </c>
      <c r="Q554" s="3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218</v>
      </c>
      <c r="AE554" s="4">
        <v>45838</v>
      </c>
      <c r="AF554" s="3" t="s">
        <v>2382</v>
      </c>
    </row>
    <row r="555" spans="1:32" x14ac:dyDescent="0.25">
      <c r="A555">
        <v>2025</v>
      </c>
      <c r="B555" s="4">
        <v>45748</v>
      </c>
      <c r="C555" s="4">
        <v>45838</v>
      </c>
      <c r="D555" s="3" t="s">
        <v>81</v>
      </c>
      <c r="E555">
        <v>30411</v>
      </c>
      <c r="F555" t="s">
        <v>620</v>
      </c>
      <c r="G555" s="3" t="s">
        <v>620</v>
      </c>
      <c r="H555" t="s">
        <v>273</v>
      </c>
      <c r="I555" t="s">
        <v>1134</v>
      </c>
      <c r="J555" t="s">
        <v>386</v>
      </c>
      <c r="K555" t="s">
        <v>264</v>
      </c>
      <c r="L555" s="3" t="s">
        <v>92</v>
      </c>
      <c r="M555" s="3">
        <v>10878.25</v>
      </c>
      <c r="N555" s="3" t="s">
        <v>217</v>
      </c>
      <c r="O555" s="3">
        <v>7711.84</v>
      </c>
      <c r="P555" s="3" t="s">
        <v>217</v>
      </c>
      <c r="Q555" s="3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218</v>
      </c>
      <c r="AE555" s="4">
        <v>45838</v>
      </c>
      <c r="AF555" s="3" t="s">
        <v>2382</v>
      </c>
    </row>
    <row r="556" spans="1:32" x14ac:dyDescent="0.25">
      <c r="A556">
        <v>2025</v>
      </c>
      <c r="B556" s="4">
        <v>45748</v>
      </c>
      <c r="C556" s="4">
        <v>45838</v>
      </c>
      <c r="D556" s="3" t="s">
        <v>81</v>
      </c>
      <c r="E556">
        <v>30413</v>
      </c>
      <c r="F556" t="s">
        <v>626</v>
      </c>
      <c r="G556" s="3" t="s">
        <v>626</v>
      </c>
      <c r="H556" t="s">
        <v>398</v>
      </c>
      <c r="I556" t="s">
        <v>1135</v>
      </c>
      <c r="J556" t="s">
        <v>244</v>
      </c>
      <c r="K556" t="s">
        <v>284</v>
      </c>
      <c r="L556" s="3" t="s">
        <v>92</v>
      </c>
      <c r="M556" s="3">
        <v>12303.98</v>
      </c>
      <c r="N556" s="3" t="s">
        <v>217</v>
      </c>
      <c r="O556" s="3">
        <v>5840.4</v>
      </c>
      <c r="P556" s="3" t="s">
        <v>217</v>
      </c>
      <c r="Q556" s="3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218</v>
      </c>
      <c r="AE556" s="4">
        <v>45838</v>
      </c>
      <c r="AF556" s="3" t="s">
        <v>2382</v>
      </c>
    </row>
    <row r="557" spans="1:32" x14ac:dyDescent="0.25">
      <c r="A557">
        <v>2025</v>
      </c>
      <c r="B557" s="4">
        <v>45748</v>
      </c>
      <c r="C557" s="4">
        <v>45838</v>
      </c>
      <c r="D557" s="3" t="s">
        <v>81</v>
      </c>
      <c r="E557">
        <v>30413</v>
      </c>
      <c r="F557" t="s">
        <v>626</v>
      </c>
      <c r="G557" s="3" t="s">
        <v>626</v>
      </c>
      <c r="H557" t="s">
        <v>398</v>
      </c>
      <c r="I557" t="s">
        <v>1136</v>
      </c>
      <c r="J557" t="s">
        <v>323</v>
      </c>
      <c r="K557" t="s">
        <v>651</v>
      </c>
      <c r="L557" s="3" t="s">
        <v>92</v>
      </c>
      <c r="M557" s="3">
        <v>11741.73</v>
      </c>
      <c r="N557" s="3" t="s">
        <v>217</v>
      </c>
      <c r="O557" s="3">
        <v>6960.15</v>
      </c>
      <c r="P557" s="3" t="s">
        <v>217</v>
      </c>
      <c r="Q557" s="3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218</v>
      </c>
      <c r="AE557" s="4">
        <v>45838</v>
      </c>
      <c r="AF557" s="3" t="s">
        <v>2382</v>
      </c>
    </row>
    <row r="558" spans="1:32" x14ac:dyDescent="0.25">
      <c r="A558">
        <v>2025</v>
      </c>
      <c r="B558" s="4">
        <v>45748</v>
      </c>
      <c r="C558" s="4">
        <v>45838</v>
      </c>
      <c r="D558" s="3" t="s">
        <v>81</v>
      </c>
      <c r="E558">
        <v>30413</v>
      </c>
      <c r="F558" t="s">
        <v>626</v>
      </c>
      <c r="G558" s="3" t="s">
        <v>626</v>
      </c>
      <c r="H558" t="s">
        <v>617</v>
      </c>
      <c r="I558" t="s">
        <v>760</v>
      </c>
      <c r="J558" t="s">
        <v>386</v>
      </c>
      <c r="K558" t="s">
        <v>284</v>
      </c>
      <c r="L558" s="3" t="s">
        <v>91</v>
      </c>
      <c r="M558" s="3">
        <v>19117.349999999999</v>
      </c>
      <c r="N558" s="3" t="s">
        <v>217</v>
      </c>
      <c r="O558" s="3">
        <v>12686.2</v>
      </c>
      <c r="P558" s="3" t="s">
        <v>217</v>
      </c>
      <c r="Q558" s="3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218</v>
      </c>
      <c r="AE558" s="4">
        <v>45838</v>
      </c>
      <c r="AF558" s="3" t="s">
        <v>2382</v>
      </c>
    </row>
    <row r="559" spans="1:32" x14ac:dyDescent="0.25">
      <c r="A559">
        <v>2025</v>
      </c>
      <c r="B559" s="4">
        <v>45748</v>
      </c>
      <c r="C559" s="4">
        <v>45838</v>
      </c>
      <c r="D559" s="3" t="s">
        <v>81</v>
      </c>
      <c r="E559">
        <v>30413</v>
      </c>
      <c r="F559" t="s">
        <v>626</v>
      </c>
      <c r="G559" s="3" t="s">
        <v>626</v>
      </c>
      <c r="H559" t="s">
        <v>213</v>
      </c>
      <c r="I559" t="s">
        <v>551</v>
      </c>
      <c r="J559" t="s">
        <v>604</v>
      </c>
      <c r="K559" t="s">
        <v>425</v>
      </c>
      <c r="L559" s="3" t="s">
        <v>92</v>
      </c>
      <c r="M559" s="3">
        <v>15038.42</v>
      </c>
      <c r="N559" s="3" t="s">
        <v>217</v>
      </c>
      <c r="O559" s="3">
        <v>7680.94</v>
      </c>
      <c r="P559" s="3" t="s">
        <v>217</v>
      </c>
      <c r="Q559" s="3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218</v>
      </c>
      <c r="AE559" s="4">
        <v>45838</v>
      </c>
      <c r="AF559" s="3" t="s">
        <v>2382</v>
      </c>
    </row>
    <row r="560" spans="1:32" x14ac:dyDescent="0.25">
      <c r="A560">
        <v>2025</v>
      </c>
      <c r="B560" s="4">
        <v>45748</v>
      </c>
      <c r="C560" s="4">
        <v>45838</v>
      </c>
      <c r="D560" s="3" t="s">
        <v>81</v>
      </c>
      <c r="E560">
        <v>30413</v>
      </c>
      <c r="F560" t="s">
        <v>626</v>
      </c>
      <c r="G560" s="3" t="s">
        <v>626</v>
      </c>
      <c r="H560" t="s">
        <v>230</v>
      </c>
      <c r="I560" t="s">
        <v>948</v>
      </c>
      <c r="J560" t="s">
        <v>1137</v>
      </c>
      <c r="K560" t="s">
        <v>386</v>
      </c>
      <c r="L560" s="3" t="s">
        <v>91</v>
      </c>
      <c r="M560" s="3">
        <v>13397.69</v>
      </c>
      <c r="N560" s="3" t="s">
        <v>217</v>
      </c>
      <c r="O560" s="3">
        <v>8167.21</v>
      </c>
      <c r="P560" s="3" t="s">
        <v>217</v>
      </c>
      <c r="Q560" s="3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218</v>
      </c>
      <c r="AE560" s="4">
        <v>45838</v>
      </c>
      <c r="AF560" s="3" t="s">
        <v>2382</v>
      </c>
    </row>
    <row r="561" spans="1:32" x14ac:dyDescent="0.25">
      <c r="A561">
        <v>2025</v>
      </c>
      <c r="B561" s="4">
        <v>45748</v>
      </c>
      <c r="C561" s="4">
        <v>45838</v>
      </c>
      <c r="D561" s="3" t="s">
        <v>81</v>
      </c>
      <c r="E561">
        <v>30413</v>
      </c>
      <c r="F561" t="s">
        <v>626</v>
      </c>
      <c r="G561" s="3" t="s">
        <v>626</v>
      </c>
      <c r="H561" t="s">
        <v>667</v>
      </c>
      <c r="I561" t="s">
        <v>1138</v>
      </c>
      <c r="J561" t="s">
        <v>355</v>
      </c>
      <c r="K561" t="s">
        <v>331</v>
      </c>
      <c r="L561" s="3" t="s">
        <v>92</v>
      </c>
      <c r="M561" s="3">
        <v>12363.07</v>
      </c>
      <c r="N561" s="3" t="s">
        <v>217</v>
      </c>
      <c r="O561" s="3">
        <v>8419.3700000000008</v>
      </c>
      <c r="P561" s="3" t="s">
        <v>217</v>
      </c>
      <c r="Q561" s="3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218</v>
      </c>
      <c r="AE561" s="4">
        <v>45838</v>
      </c>
      <c r="AF561" s="3" t="s">
        <v>2382</v>
      </c>
    </row>
    <row r="562" spans="1:32" x14ac:dyDescent="0.25">
      <c r="A562">
        <v>2025</v>
      </c>
      <c r="B562" s="4">
        <v>45748</v>
      </c>
      <c r="C562" s="4">
        <v>45838</v>
      </c>
      <c r="D562" s="3" t="s">
        <v>81</v>
      </c>
      <c r="E562">
        <v>30413</v>
      </c>
      <c r="F562" t="s">
        <v>626</v>
      </c>
      <c r="G562" s="3" t="s">
        <v>626</v>
      </c>
      <c r="H562" t="s">
        <v>222</v>
      </c>
      <c r="I562" t="s">
        <v>1139</v>
      </c>
      <c r="J562" t="s">
        <v>544</v>
      </c>
      <c r="K562" t="s">
        <v>376</v>
      </c>
      <c r="L562" s="3" t="s">
        <v>92</v>
      </c>
      <c r="M562" s="3">
        <v>11929.15</v>
      </c>
      <c r="N562" s="3" t="s">
        <v>217</v>
      </c>
      <c r="O562" s="3">
        <v>4972.43</v>
      </c>
      <c r="P562" s="3" t="s">
        <v>217</v>
      </c>
      <c r="Q562" s="3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218</v>
      </c>
      <c r="AE562" s="4">
        <v>45838</v>
      </c>
      <c r="AF562" s="3" t="s">
        <v>2382</v>
      </c>
    </row>
    <row r="563" spans="1:32" x14ac:dyDescent="0.25">
      <c r="A563">
        <v>2025</v>
      </c>
      <c r="B563" s="4">
        <v>45748</v>
      </c>
      <c r="C563" s="4">
        <v>45838</v>
      </c>
      <c r="D563" s="3" t="s">
        <v>81</v>
      </c>
      <c r="E563">
        <v>30413</v>
      </c>
      <c r="F563" t="s">
        <v>626</v>
      </c>
      <c r="G563" s="3" t="s">
        <v>626</v>
      </c>
      <c r="H563" t="s">
        <v>343</v>
      </c>
      <c r="I563" t="s">
        <v>1140</v>
      </c>
      <c r="J563" t="s">
        <v>375</v>
      </c>
      <c r="K563" t="s">
        <v>306</v>
      </c>
      <c r="L563" s="3" t="s">
        <v>92</v>
      </c>
      <c r="M563" s="3">
        <v>15788.42</v>
      </c>
      <c r="N563" s="3" t="s">
        <v>217</v>
      </c>
      <c r="O563" s="3">
        <v>12718.82</v>
      </c>
      <c r="P563" s="3" t="s">
        <v>217</v>
      </c>
      <c r="Q563" s="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218</v>
      </c>
      <c r="AE563" s="4">
        <v>45838</v>
      </c>
      <c r="AF563" s="3" t="s">
        <v>2382</v>
      </c>
    </row>
    <row r="564" spans="1:32" x14ac:dyDescent="0.25">
      <c r="A564">
        <v>2025</v>
      </c>
      <c r="B564" s="4">
        <v>45748</v>
      </c>
      <c r="C564" s="4">
        <v>45838</v>
      </c>
      <c r="D564" s="3" t="s">
        <v>81</v>
      </c>
      <c r="E564">
        <v>30413</v>
      </c>
      <c r="F564" t="s">
        <v>626</v>
      </c>
      <c r="G564" s="3" t="s">
        <v>626</v>
      </c>
      <c r="H564" t="s">
        <v>349</v>
      </c>
      <c r="I564" t="s">
        <v>504</v>
      </c>
      <c r="J564" t="s">
        <v>323</v>
      </c>
      <c r="K564" t="s">
        <v>1141</v>
      </c>
      <c r="L564" s="3" t="s">
        <v>91</v>
      </c>
      <c r="M564" s="3">
        <v>13731.09</v>
      </c>
      <c r="N564" s="3" t="s">
        <v>217</v>
      </c>
      <c r="O564" s="3">
        <v>9134.23</v>
      </c>
      <c r="P564" s="3" t="s">
        <v>217</v>
      </c>
      <c r="Q564" s="3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218</v>
      </c>
      <c r="AE564" s="4">
        <v>45838</v>
      </c>
      <c r="AF564" s="3" t="s">
        <v>2382</v>
      </c>
    </row>
    <row r="565" spans="1:32" x14ac:dyDescent="0.25">
      <c r="A565">
        <v>2025</v>
      </c>
      <c r="B565" s="4">
        <v>45748</v>
      </c>
      <c r="C565" s="4">
        <v>45838</v>
      </c>
      <c r="D565" s="3" t="s">
        <v>81</v>
      </c>
      <c r="E565">
        <v>30413</v>
      </c>
      <c r="F565" t="s">
        <v>626</v>
      </c>
      <c r="G565" s="3" t="s">
        <v>626</v>
      </c>
      <c r="H565" t="s">
        <v>453</v>
      </c>
      <c r="I565" t="s">
        <v>753</v>
      </c>
      <c r="J565" t="s">
        <v>227</v>
      </c>
      <c r="K565" t="s">
        <v>395</v>
      </c>
      <c r="L565" s="3" t="s">
        <v>91</v>
      </c>
      <c r="M565" s="3">
        <v>11741.73</v>
      </c>
      <c r="N565" s="3" t="s">
        <v>217</v>
      </c>
      <c r="O565" s="3">
        <v>7410.81</v>
      </c>
      <c r="P565" s="3" t="s">
        <v>217</v>
      </c>
      <c r="Q565" s="3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218</v>
      </c>
      <c r="AE565" s="4">
        <v>45838</v>
      </c>
      <c r="AF565" s="3" t="s">
        <v>2382</v>
      </c>
    </row>
    <row r="566" spans="1:32" x14ac:dyDescent="0.25">
      <c r="A566">
        <v>2025</v>
      </c>
      <c r="B566" s="4">
        <v>45748</v>
      </c>
      <c r="C566" s="4">
        <v>45838</v>
      </c>
      <c r="D566" s="3" t="s">
        <v>81</v>
      </c>
      <c r="E566">
        <v>30413</v>
      </c>
      <c r="F566" t="s">
        <v>626</v>
      </c>
      <c r="G566" s="3" t="s">
        <v>626</v>
      </c>
      <c r="H566" t="s">
        <v>453</v>
      </c>
      <c r="I566" t="s">
        <v>1142</v>
      </c>
      <c r="J566" t="s">
        <v>619</v>
      </c>
      <c r="K566" t="s">
        <v>232</v>
      </c>
      <c r="L566" s="3" t="s">
        <v>91</v>
      </c>
      <c r="M566" s="3">
        <v>13741.73</v>
      </c>
      <c r="N566" s="3" t="s">
        <v>217</v>
      </c>
      <c r="O566" s="3">
        <v>8658.18</v>
      </c>
      <c r="P566" s="3" t="s">
        <v>217</v>
      </c>
      <c r="Q566" s="3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218</v>
      </c>
      <c r="AE566" s="4">
        <v>45838</v>
      </c>
      <c r="AF566" s="3" t="s">
        <v>2382</v>
      </c>
    </row>
    <row r="567" spans="1:32" x14ac:dyDescent="0.25">
      <c r="A567">
        <v>2025</v>
      </c>
      <c r="B567" s="4">
        <v>45748</v>
      </c>
      <c r="C567" s="4">
        <v>45838</v>
      </c>
      <c r="D567" s="3" t="s">
        <v>81</v>
      </c>
      <c r="E567">
        <v>30413</v>
      </c>
      <c r="F567" t="s">
        <v>626</v>
      </c>
      <c r="G567" s="3" t="s">
        <v>626</v>
      </c>
      <c r="H567" t="s">
        <v>1143</v>
      </c>
      <c r="I567" t="s">
        <v>1081</v>
      </c>
      <c r="J567" t="s">
        <v>395</v>
      </c>
      <c r="K567" t="s">
        <v>323</v>
      </c>
      <c r="L567" s="3" t="s">
        <v>92</v>
      </c>
      <c r="M567" s="3">
        <v>11741.73</v>
      </c>
      <c r="N567" s="3" t="s">
        <v>217</v>
      </c>
      <c r="O567" s="3">
        <v>9249.2199999999993</v>
      </c>
      <c r="P567" s="3" t="s">
        <v>217</v>
      </c>
      <c r="Q567" s="3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218</v>
      </c>
      <c r="AE567" s="4">
        <v>45838</v>
      </c>
      <c r="AF567" s="3" t="s">
        <v>2382</v>
      </c>
    </row>
    <row r="568" spans="1:32" x14ac:dyDescent="0.25">
      <c r="A568">
        <v>2025</v>
      </c>
      <c r="B568" s="4">
        <v>45748</v>
      </c>
      <c r="C568" s="4">
        <v>45838</v>
      </c>
      <c r="D568" s="3" t="s">
        <v>81</v>
      </c>
      <c r="E568">
        <v>30413</v>
      </c>
      <c r="F568" t="s">
        <v>626</v>
      </c>
      <c r="G568" s="3" t="s">
        <v>626</v>
      </c>
      <c r="H568" t="s">
        <v>373</v>
      </c>
      <c r="I568" t="s">
        <v>1144</v>
      </c>
      <c r="J568" t="s">
        <v>1145</v>
      </c>
      <c r="K568" t="s">
        <v>244</v>
      </c>
      <c r="L568" s="3" t="s">
        <v>92</v>
      </c>
      <c r="M568" s="3">
        <v>14741.73</v>
      </c>
      <c r="N568" s="3" t="s">
        <v>217</v>
      </c>
      <c r="O568" s="3">
        <v>8769.5499999999993</v>
      </c>
      <c r="P568" s="3" t="s">
        <v>217</v>
      </c>
      <c r="Q568" s="3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218</v>
      </c>
      <c r="AE568" s="4">
        <v>45838</v>
      </c>
      <c r="AF568" s="3" t="s">
        <v>2382</v>
      </c>
    </row>
    <row r="569" spans="1:32" x14ac:dyDescent="0.25">
      <c r="A569">
        <v>2025</v>
      </c>
      <c r="B569" s="4">
        <v>45748</v>
      </c>
      <c r="C569" s="4">
        <v>45838</v>
      </c>
      <c r="D569" s="3" t="s">
        <v>81</v>
      </c>
      <c r="E569">
        <v>30413</v>
      </c>
      <c r="F569" t="s">
        <v>626</v>
      </c>
      <c r="G569" s="3" t="s">
        <v>626</v>
      </c>
      <c r="H569" t="s">
        <v>358</v>
      </c>
      <c r="I569" t="s">
        <v>1146</v>
      </c>
      <c r="J569" t="s">
        <v>1147</v>
      </c>
      <c r="K569" t="s">
        <v>664</v>
      </c>
      <c r="L569" s="3" t="s">
        <v>92</v>
      </c>
      <c r="M569" s="3">
        <v>10256.959999999999</v>
      </c>
      <c r="N569" s="3" t="s">
        <v>217</v>
      </c>
      <c r="O569" s="3">
        <v>8849.3700000000008</v>
      </c>
      <c r="P569" s="3" t="s">
        <v>217</v>
      </c>
      <c r="Q569" s="3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218</v>
      </c>
      <c r="AE569" s="4">
        <v>45838</v>
      </c>
      <c r="AF569" s="3" t="s">
        <v>2382</v>
      </c>
    </row>
    <row r="570" spans="1:32" x14ac:dyDescent="0.25">
      <c r="A570">
        <v>2025</v>
      </c>
      <c r="B570" s="4">
        <v>45748</v>
      </c>
      <c r="C570" s="4">
        <v>45838</v>
      </c>
      <c r="D570" s="3" t="s">
        <v>81</v>
      </c>
      <c r="E570">
        <v>30415</v>
      </c>
      <c r="F570" t="s">
        <v>639</v>
      </c>
      <c r="G570" s="3" t="s">
        <v>639</v>
      </c>
      <c r="H570" t="s">
        <v>617</v>
      </c>
      <c r="I570" t="s">
        <v>1148</v>
      </c>
      <c r="J570" t="s">
        <v>386</v>
      </c>
      <c r="K570" t="s">
        <v>232</v>
      </c>
      <c r="L570" s="3" t="s">
        <v>91</v>
      </c>
      <c r="M570" s="3">
        <v>22092.55</v>
      </c>
      <c r="N570" s="3" t="s">
        <v>217</v>
      </c>
      <c r="O570" s="3">
        <v>18244.07</v>
      </c>
      <c r="P570" s="3" t="s">
        <v>217</v>
      </c>
      <c r="Q570" s="3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218</v>
      </c>
      <c r="AE570" s="4">
        <v>45838</v>
      </c>
      <c r="AF570" s="3" t="s">
        <v>2382</v>
      </c>
    </row>
    <row r="571" spans="1:32" x14ac:dyDescent="0.25">
      <c r="A571">
        <v>2025</v>
      </c>
      <c r="B571" s="4">
        <v>45748</v>
      </c>
      <c r="C571" s="4">
        <v>45838</v>
      </c>
      <c r="D571" s="3" t="s">
        <v>81</v>
      </c>
      <c r="E571">
        <v>30415</v>
      </c>
      <c r="F571" t="s">
        <v>639</v>
      </c>
      <c r="G571" s="3" t="s">
        <v>639</v>
      </c>
      <c r="H571" t="s">
        <v>273</v>
      </c>
      <c r="I571" t="s">
        <v>1149</v>
      </c>
      <c r="J571" t="s">
        <v>930</v>
      </c>
      <c r="K571" t="s">
        <v>780</v>
      </c>
      <c r="L571" s="3" t="s">
        <v>92</v>
      </c>
      <c r="M571" s="3">
        <v>18145.95</v>
      </c>
      <c r="N571" s="3" t="s">
        <v>217</v>
      </c>
      <c r="O571" s="3">
        <v>10609.75</v>
      </c>
      <c r="P571" s="3" t="s">
        <v>217</v>
      </c>
      <c r="Q571" s="3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218</v>
      </c>
      <c r="AE571" s="4">
        <v>45838</v>
      </c>
      <c r="AF571" s="3" t="s">
        <v>2382</v>
      </c>
    </row>
    <row r="572" spans="1:32" x14ac:dyDescent="0.25">
      <c r="A572">
        <v>2025</v>
      </c>
      <c r="B572" s="4">
        <v>45748</v>
      </c>
      <c r="C572" s="4">
        <v>45838</v>
      </c>
      <c r="D572" s="3" t="s">
        <v>81</v>
      </c>
      <c r="E572">
        <v>30416</v>
      </c>
      <c r="F572" t="s">
        <v>829</v>
      </c>
      <c r="G572" s="3" t="s">
        <v>829</v>
      </c>
      <c r="H572" t="s">
        <v>617</v>
      </c>
      <c r="I572" t="s">
        <v>1150</v>
      </c>
      <c r="J572" t="s">
        <v>297</v>
      </c>
      <c r="K572" t="s">
        <v>244</v>
      </c>
      <c r="L572" s="3" t="s">
        <v>91</v>
      </c>
      <c r="M572" s="3">
        <v>21798.37</v>
      </c>
      <c r="N572" s="3" t="s">
        <v>217</v>
      </c>
      <c r="O572" s="3">
        <v>13765.59</v>
      </c>
      <c r="P572" s="3" t="s">
        <v>217</v>
      </c>
      <c r="Q572" s="3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218</v>
      </c>
      <c r="AE572" s="4">
        <v>45838</v>
      </c>
      <c r="AF572" s="3" t="s">
        <v>2382</v>
      </c>
    </row>
    <row r="573" spans="1:32" x14ac:dyDescent="0.25">
      <c r="A573">
        <v>2025</v>
      </c>
      <c r="B573" s="4">
        <v>45748</v>
      </c>
      <c r="C573" s="4">
        <v>45838</v>
      </c>
      <c r="D573" s="3" t="s">
        <v>81</v>
      </c>
      <c r="E573">
        <v>30416</v>
      </c>
      <c r="F573" t="s">
        <v>829</v>
      </c>
      <c r="G573" s="3" t="s">
        <v>829</v>
      </c>
      <c r="H573" t="s">
        <v>617</v>
      </c>
      <c r="I573" t="s">
        <v>1151</v>
      </c>
      <c r="J573" t="s">
        <v>292</v>
      </c>
      <c r="K573" t="s">
        <v>244</v>
      </c>
      <c r="L573" s="3" t="s">
        <v>91</v>
      </c>
      <c r="M573" s="3">
        <v>23233.599999999999</v>
      </c>
      <c r="N573" s="3" t="s">
        <v>217</v>
      </c>
      <c r="O573" s="3">
        <v>15737.99</v>
      </c>
      <c r="P573" s="3" t="s">
        <v>217</v>
      </c>
      <c r="Q573" s="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218</v>
      </c>
      <c r="AE573" s="4">
        <v>45838</v>
      </c>
      <c r="AF573" s="3" t="s">
        <v>2382</v>
      </c>
    </row>
    <row r="574" spans="1:32" x14ac:dyDescent="0.25">
      <c r="A574">
        <v>2025</v>
      </c>
      <c r="B574" s="4">
        <v>45748</v>
      </c>
      <c r="C574" s="4">
        <v>45838</v>
      </c>
      <c r="D574" s="3" t="s">
        <v>81</v>
      </c>
      <c r="E574">
        <v>30416</v>
      </c>
      <c r="F574" t="s">
        <v>829</v>
      </c>
      <c r="G574" s="3" t="s">
        <v>829</v>
      </c>
      <c r="H574" t="s">
        <v>525</v>
      </c>
      <c r="I574" t="s">
        <v>841</v>
      </c>
      <c r="J574" t="s">
        <v>1015</v>
      </c>
      <c r="K574" t="s">
        <v>579</v>
      </c>
      <c r="L574" s="3" t="s">
        <v>92</v>
      </c>
      <c r="M574" s="3">
        <v>15899.25</v>
      </c>
      <c r="N574" s="3" t="s">
        <v>217</v>
      </c>
      <c r="O574" s="3">
        <v>11472.76</v>
      </c>
      <c r="P574" s="3" t="s">
        <v>217</v>
      </c>
      <c r="Q574" s="3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218</v>
      </c>
      <c r="AE574" s="4">
        <v>45838</v>
      </c>
      <c r="AF574" s="3" t="s">
        <v>2382</v>
      </c>
    </row>
    <row r="575" spans="1:32" x14ac:dyDescent="0.25">
      <c r="A575">
        <v>2025</v>
      </c>
      <c r="B575" s="4">
        <v>45748</v>
      </c>
      <c r="C575" s="4">
        <v>45838</v>
      </c>
      <c r="D575" s="3" t="s">
        <v>81</v>
      </c>
      <c r="E575">
        <v>30505</v>
      </c>
      <c r="F575" t="s">
        <v>377</v>
      </c>
      <c r="G575" s="3" t="s">
        <v>377</v>
      </c>
      <c r="H575" t="s">
        <v>336</v>
      </c>
      <c r="I575" t="s">
        <v>631</v>
      </c>
      <c r="J575" t="s">
        <v>395</v>
      </c>
      <c r="K575" t="s">
        <v>300</v>
      </c>
      <c r="L575" s="3" t="s">
        <v>92</v>
      </c>
      <c r="M575" s="3">
        <v>7230.07</v>
      </c>
      <c r="N575" s="3" t="s">
        <v>217</v>
      </c>
      <c r="O575" s="3">
        <v>6335.02</v>
      </c>
      <c r="P575" s="3" t="s">
        <v>217</v>
      </c>
      <c r="Q575" s="3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218</v>
      </c>
      <c r="AE575" s="4">
        <v>45838</v>
      </c>
      <c r="AF575" s="3" t="s">
        <v>2382</v>
      </c>
    </row>
    <row r="576" spans="1:32" x14ac:dyDescent="0.25">
      <c r="A576">
        <v>2025</v>
      </c>
      <c r="B576" s="4">
        <v>45748</v>
      </c>
      <c r="C576" s="4">
        <v>45838</v>
      </c>
      <c r="D576" s="3" t="s">
        <v>81</v>
      </c>
      <c r="E576">
        <v>30505</v>
      </c>
      <c r="F576" t="s">
        <v>377</v>
      </c>
      <c r="G576" s="3" t="s">
        <v>377</v>
      </c>
      <c r="H576" t="s">
        <v>246</v>
      </c>
      <c r="I576" t="s">
        <v>1152</v>
      </c>
      <c r="J576" t="s">
        <v>743</v>
      </c>
      <c r="K576" t="s">
        <v>1153</v>
      </c>
      <c r="L576" s="3" t="s">
        <v>92</v>
      </c>
      <c r="M576" s="3">
        <v>7597.19</v>
      </c>
      <c r="N576" s="3" t="s">
        <v>217</v>
      </c>
      <c r="O576" s="3">
        <v>1340.21</v>
      </c>
      <c r="P576" s="3" t="s">
        <v>217</v>
      </c>
      <c r="Q576" s="3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218</v>
      </c>
      <c r="AE576" s="4">
        <v>45838</v>
      </c>
      <c r="AF576" s="3" t="s">
        <v>2382</v>
      </c>
    </row>
    <row r="577" spans="1:32" x14ac:dyDescent="0.25">
      <c r="A577">
        <v>2025</v>
      </c>
      <c r="B577" s="4">
        <v>45748</v>
      </c>
      <c r="C577" s="4">
        <v>45838</v>
      </c>
      <c r="D577" s="3" t="s">
        <v>81</v>
      </c>
      <c r="E577">
        <v>30505</v>
      </c>
      <c r="F577" t="s">
        <v>377</v>
      </c>
      <c r="G577" s="3" t="s">
        <v>377</v>
      </c>
      <c r="H577" t="s">
        <v>321</v>
      </c>
      <c r="I577" t="s">
        <v>1713</v>
      </c>
      <c r="J577" t="s">
        <v>1464</v>
      </c>
      <c r="K577" t="s">
        <v>363</v>
      </c>
      <c r="L577" s="3" t="s">
        <v>92</v>
      </c>
      <c r="M577" s="3">
        <v>8625.18</v>
      </c>
      <c r="N577" s="3" t="s">
        <v>217</v>
      </c>
      <c r="O577" s="3">
        <v>7544.67</v>
      </c>
      <c r="P577" s="3" t="s">
        <v>217</v>
      </c>
      <c r="Q577" s="3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218</v>
      </c>
      <c r="AE577" s="4">
        <v>45838</v>
      </c>
      <c r="AF577" s="3" t="s">
        <v>2382</v>
      </c>
    </row>
    <row r="578" spans="1:32" x14ac:dyDescent="0.25">
      <c r="A578">
        <v>2025</v>
      </c>
      <c r="B578" s="4">
        <v>45748</v>
      </c>
      <c r="C578" s="4">
        <v>45838</v>
      </c>
      <c r="D578" s="3" t="s">
        <v>81</v>
      </c>
      <c r="E578">
        <v>30505</v>
      </c>
      <c r="F578" t="s">
        <v>377</v>
      </c>
      <c r="G578" s="3" t="s">
        <v>377</v>
      </c>
      <c r="H578" t="s">
        <v>324</v>
      </c>
      <c r="I578" t="s">
        <v>1154</v>
      </c>
      <c r="J578" t="s">
        <v>363</v>
      </c>
      <c r="K578" t="s">
        <v>757</v>
      </c>
      <c r="L578" s="3" t="s">
        <v>92</v>
      </c>
      <c r="M578" s="3">
        <v>7544.74</v>
      </c>
      <c r="N578" s="3" t="s">
        <v>217</v>
      </c>
      <c r="O578" s="3">
        <v>1844.07</v>
      </c>
      <c r="P578" s="3" t="s">
        <v>217</v>
      </c>
      <c r="Q578" s="3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218</v>
      </c>
      <c r="AE578" s="4">
        <v>45838</v>
      </c>
      <c r="AF578" s="3" t="s">
        <v>2382</v>
      </c>
    </row>
    <row r="579" spans="1:32" x14ac:dyDescent="0.25">
      <c r="A579">
        <v>2025</v>
      </c>
      <c r="B579" s="4">
        <v>45748</v>
      </c>
      <c r="C579" s="4">
        <v>45838</v>
      </c>
      <c r="D579" s="3" t="s">
        <v>81</v>
      </c>
      <c r="E579">
        <v>30505</v>
      </c>
      <c r="F579" t="s">
        <v>377</v>
      </c>
      <c r="G579" s="3" t="s">
        <v>377</v>
      </c>
      <c r="H579" t="s">
        <v>453</v>
      </c>
      <c r="I579" t="s">
        <v>1155</v>
      </c>
      <c r="J579" t="s">
        <v>1156</v>
      </c>
      <c r="K579" t="s">
        <v>1157</v>
      </c>
      <c r="L579" s="3" t="s">
        <v>92</v>
      </c>
      <c r="M579" s="3">
        <v>7544.74</v>
      </c>
      <c r="N579" s="3" t="s">
        <v>217</v>
      </c>
      <c r="O579" s="3">
        <v>3478.66</v>
      </c>
      <c r="P579" s="3" t="s">
        <v>217</v>
      </c>
      <c r="Q579" s="3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218</v>
      </c>
      <c r="AE579" s="4">
        <v>45838</v>
      </c>
      <c r="AF579" s="3" t="s">
        <v>2382</v>
      </c>
    </row>
    <row r="580" spans="1:32" x14ac:dyDescent="0.25">
      <c r="A580">
        <v>2025</v>
      </c>
      <c r="B580" s="4">
        <v>45748</v>
      </c>
      <c r="C580" s="4">
        <v>45838</v>
      </c>
      <c r="D580" s="3" t="s">
        <v>81</v>
      </c>
      <c r="E580">
        <v>30505</v>
      </c>
      <c r="F580" t="s">
        <v>377</v>
      </c>
      <c r="G580" s="3" t="s">
        <v>377</v>
      </c>
      <c r="H580" t="s">
        <v>279</v>
      </c>
      <c r="I580" t="s">
        <v>1158</v>
      </c>
      <c r="J580" t="s">
        <v>259</v>
      </c>
      <c r="K580" t="s">
        <v>239</v>
      </c>
      <c r="L580" s="3" t="s">
        <v>92</v>
      </c>
      <c r="M580" s="3">
        <v>7544.74</v>
      </c>
      <c r="N580" s="3" t="s">
        <v>217</v>
      </c>
      <c r="O580" s="3">
        <v>3951.6</v>
      </c>
      <c r="P580" s="3" t="s">
        <v>217</v>
      </c>
      <c r="Q580" s="3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218</v>
      </c>
      <c r="AE580" s="4">
        <v>45838</v>
      </c>
      <c r="AF580" s="3" t="s">
        <v>2382</v>
      </c>
    </row>
    <row r="581" spans="1:32" x14ac:dyDescent="0.25">
      <c r="A581">
        <v>2025</v>
      </c>
      <c r="B581" s="4">
        <v>45748</v>
      </c>
      <c r="C581" s="4">
        <v>45838</v>
      </c>
      <c r="D581" s="3" t="s">
        <v>81</v>
      </c>
      <c r="E581">
        <v>30505</v>
      </c>
      <c r="F581" t="s">
        <v>377</v>
      </c>
      <c r="G581" s="3" t="s">
        <v>377</v>
      </c>
      <c r="H581" t="s">
        <v>364</v>
      </c>
      <c r="I581" t="s">
        <v>841</v>
      </c>
      <c r="J581" t="s">
        <v>244</v>
      </c>
      <c r="K581" t="s">
        <v>930</v>
      </c>
      <c r="L581" s="3" t="s">
        <v>92</v>
      </c>
      <c r="M581" s="3">
        <v>11044.74</v>
      </c>
      <c r="N581" s="3" t="s">
        <v>217</v>
      </c>
      <c r="O581" s="3">
        <v>7276.1</v>
      </c>
      <c r="P581" s="3" t="s">
        <v>217</v>
      </c>
      <c r="Q581" s="3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218</v>
      </c>
      <c r="AE581" s="4">
        <v>45838</v>
      </c>
      <c r="AF581" s="3" t="s">
        <v>2382</v>
      </c>
    </row>
    <row r="582" spans="1:32" x14ac:dyDescent="0.25">
      <c r="A582">
        <v>2025</v>
      </c>
      <c r="B582" s="4">
        <v>45748</v>
      </c>
      <c r="C582" s="4">
        <v>45838</v>
      </c>
      <c r="D582" s="3" t="s">
        <v>81</v>
      </c>
      <c r="E582">
        <v>30506</v>
      </c>
      <c r="F582" t="s">
        <v>393</v>
      </c>
      <c r="G582" s="3" t="s">
        <v>393</v>
      </c>
      <c r="H582" t="s">
        <v>294</v>
      </c>
      <c r="I582" t="s">
        <v>1159</v>
      </c>
      <c r="J582" t="s">
        <v>624</v>
      </c>
      <c r="K582" t="s">
        <v>259</v>
      </c>
      <c r="L582" s="3" t="s">
        <v>92</v>
      </c>
      <c r="M582" s="3">
        <v>9011.83</v>
      </c>
      <c r="N582" s="3" t="s">
        <v>217</v>
      </c>
      <c r="O582" s="3">
        <v>3427.89</v>
      </c>
      <c r="P582" s="3" t="s">
        <v>217</v>
      </c>
      <c r="Q582" s="3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218</v>
      </c>
      <c r="AE582" s="4">
        <v>45838</v>
      </c>
      <c r="AF582" s="3" t="s">
        <v>2382</v>
      </c>
    </row>
    <row r="583" spans="1:32" x14ac:dyDescent="0.25">
      <c r="A583">
        <v>2025</v>
      </c>
      <c r="B583" s="4">
        <v>45748</v>
      </c>
      <c r="C583" s="4">
        <v>45838</v>
      </c>
      <c r="D583" s="3" t="s">
        <v>81</v>
      </c>
      <c r="E583">
        <v>30506</v>
      </c>
      <c r="F583" t="s">
        <v>393</v>
      </c>
      <c r="G583" s="3" t="s">
        <v>393</v>
      </c>
      <c r="H583" t="s">
        <v>732</v>
      </c>
      <c r="I583" t="s">
        <v>586</v>
      </c>
      <c r="J583" t="s">
        <v>244</v>
      </c>
      <c r="K583" t="s">
        <v>264</v>
      </c>
      <c r="L583" s="3" t="s">
        <v>92</v>
      </c>
      <c r="M583" s="3">
        <v>8398.2099999999991</v>
      </c>
      <c r="N583" s="3" t="s">
        <v>217</v>
      </c>
      <c r="O583" s="3">
        <v>7322.27</v>
      </c>
      <c r="P583" s="3" t="s">
        <v>217</v>
      </c>
      <c r="Q583" s="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218</v>
      </c>
      <c r="AE583" s="4">
        <v>45838</v>
      </c>
      <c r="AF583" s="3" t="s">
        <v>2382</v>
      </c>
    </row>
    <row r="584" spans="1:32" x14ac:dyDescent="0.25">
      <c r="A584">
        <v>2025</v>
      </c>
      <c r="B584" s="4">
        <v>45748</v>
      </c>
      <c r="C584" s="4">
        <v>45838</v>
      </c>
      <c r="D584" s="3" t="s">
        <v>81</v>
      </c>
      <c r="E584">
        <v>30506</v>
      </c>
      <c r="F584" t="s">
        <v>393</v>
      </c>
      <c r="G584" s="3" t="s">
        <v>393</v>
      </c>
      <c r="H584" t="s">
        <v>886</v>
      </c>
      <c r="I584" t="s">
        <v>673</v>
      </c>
      <c r="J584" t="s">
        <v>723</v>
      </c>
      <c r="K584" t="s">
        <v>323</v>
      </c>
      <c r="L584" s="3" t="s">
        <v>92</v>
      </c>
      <c r="M584" s="3">
        <v>8950.4599999999991</v>
      </c>
      <c r="N584" s="3" t="s">
        <v>217</v>
      </c>
      <c r="O584" s="3">
        <v>2557.92</v>
      </c>
      <c r="P584" s="3" t="s">
        <v>217</v>
      </c>
      <c r="Q584" s="3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218</v>
      </c>
      <c r="AE584" s="4">
        <v>45838</v>
      </c>
      <c r="AF584" s="3" t="s">
        <v>2382</v>
      </c>
    </row>
    <row r="585" spans="1:32" x14ac:dyDescent="0.25">
      <c r="A585">
        <v>2025</v>
      </c>
      <c r="B585" s="4">
        <v>45748</v>
      </c>
      <c r="C585" s="4">
        <v>45838</v>
      </c>
      <c r="D585" s="3" t="s">
        <v>81</v>
      </c>
      <c r="E585">
        <v>30515</v>
      </c>
      <c r="F585" t="s">
        <v>1160</v>
      </c>
      <c r="G585" s="3" t="s">
        <v>1160</v>
      </c>
      <c r="H585" t="s">
        <v>327</v>
      </c>
      <c r="I585" t="s">
        <v>632</v>
      </c>
      <c r="J585" t="s">
        <v>244</v>
      </c>
      <c r="K585" t="s">
        <v>400</v>
      </c>
      <c r="L585" s="3" t="s">
        <v>91</v>
      </c>
      <c r="M585" s="3">
        <v>7350.65</v>
      </c>
      <c r="N585" s="3" t="s">
        <v>217</v>
      </c>
      <c r="O585" s="3">
        <v>2666.52</v>
      </c>
      <c r="P585" s="3" t="s">
        <v>217</v>
      </c>
      <c r="Q585" s="3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218</v>
      </c>
      <c r="AE585" s="4">
        <v>45838</v>
      </c>
      <c r="AF585" s="3" t="s">
        <v>2382</v>
      </c>
    </row>
    <row r="586" spans="1:32" x14ac:dyDescent="0.25">
      <c r="A586">
        <v>2025</v>
      </c>
      <c r="B586" s="4">
        <v>45748</v>
      </c>
      <c r="C586" s="4">
        <v>45838</v>
      </c>
      <c r="D586" s="3" t="s">
        <v>81</v>
      </c>
      <c r="E586">
        <v>30517</v>
      </c>
      <c r="F586" t="s">
        <v>397</v>
      </c>
      <c r="G586" s="3" t="s">
        <v>397</v>
      </c>
      <c r="H586" t="s">
        <v>548</v>
      </c>
      <c r="I586" t="s">
        <v>1161</v>
      </c>
      <c r="J586" t="s">
        <v>244</v>
      </c>
      <c r="K586" t="s">
        <v>232</v>
      </c>
      <c r="L586" s="3" t="s">
        <v>91</v>
      </c>
      <c r="M586" s="3">
        <v>19660.669999999998</v>
      </c>
      <c r="N586" s="3" t="s">
        <v>217</v>
      </c>
      <c r="O586" s="3">
        <v>13581.07</v>
      </c>
      <c r="P586" s="3" t="s">
        <v>217</v>
      </c>
      <c r="Q586" s="3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218</v>
      </c>
      <c r="AE586" s="4">
        <v>45838</v>
      </c>
      <c r="AF586" s="3" t="s">
        <v>2382</v>
      </c>
    </row>
    <row r="587" spans="1:32" x14ac:dyDescent="0.25">
      <c r="A587">
        <v>2025</v>
      </c>
      <c r="B587" s="4">
        <v>45748</v>
      </c>
      <c r="C587" s="4">
        <v>45838</v>
      </c>
      <c r="D587" s="3" t="s">
        <v>81</v>
      </c>
      <c r="E587">
        <v>30519</v>
      </c>
      <c r="F587" t="s">
        <v>406</v>
      </c>
      <c r="G587" s="3" t="s">
        <v>406</v>
      </c>
      <c r="H587" t="s">
        <v>407</v>
      </c>
      <c r="I587" t="s">
        <v>1162</v>
      </c>
      <c r="J587" t="s">
        <v>537</v>
      </c>
      <c r="K587" t="s">
        <v>745</v>
      </c>
      <c r="L587" s="3" t="s">
        <v>91</v>
      </c>
      <c r="M587" s="3">
        <v>8021.71</v>
      </c>
      <c r="N587" s="3" t="s">
        <v>217</v>
      </c>
      <c r="O587" s="3">
        <v>6865.83</v>
      </c>
      <c r="P587" s="3" t="s">
        <v>217</v>
      </c>
      <c r="Q587" s="3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218</v>
      </c>
      <c r="AE587" s="4">
        <v>45838</v>
      </c>
      <c r="AF587" s="3" t="s">
        <v>2382</v>
      </c>
    </row>
    <row r="588" spans="1:32" x14ac:dyDescent="0.25">
      <c r="A588">
        <v>2025</v>
      </c>
      <c r="B588" s="4">
        <v>45748</v>
      </c>
      <c r="C588" s="4">
        <v>45838</v>
      </c>
      <c r="D588" s="3" t="s">
        <v>81</v>
      </c>
      <c r="E588">
        <v>30528</v>
      </c>
      <c r="F588" t="s">
        <v>658</v>
      </c>
      <c r="G588" s="3" t="s">
        <v>658</v>
      </c>
      <c r="H588" t="s">
        <v>222</v>
      </c>
      <c r="I588" t="s">
        <v>1163</v>
      </c>
      <c r="J588" t="s">
        <v>285</v>
      </c>
      <c r="K588" t="s">
        <v>881</v>
      </c>
      <c r="L588" s="3" t="s">
        <v>92</v>
      </c>
      <c r="M588" s="3">
        <v>10177.629999999999</v>
      </c>
      <c r="N588" s="3" t="s">
        <v>217</v>
      </c>
      <c r="O588" s="3">
        <v>8885.44</v>
      </c>
      <c r="P588" s="3" t="s">
        <v>217</v>
      </c>
      <c r="Q588" s="3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218</v>
      </c>
      <c r="AE588" s="4">
        <v>45838</v>
      </c>
      <c r="AF588" s="3" t="s">
        <v>2382</v>
      </c>
    </row>
    <row r="589" spans="1:32" x14ac:dyDescent="0.25">
      <c r="A589">
        <v>2025</v>
      </c>
      <c r="B589" s="4">
        <v>45748</v>
      </c>
      <c r="C589" s="4">
        <v>45838</v>
      </c>
      <c r="D589" s="3" t="s">
        <v>81</v>
      </c>
      <c r="E589">
        <v>30414</v>
      </c>
      <c r="F589" t="s">
        <v>422</v>
      </c>
      <c r="G589" s="3" t="s">
        <v>422</v>
      </c>
      <c r="H589" t="s">
        <v>321</v>
      </c>
      <c r="I589" t="s">
        <v>1164</v>
      </c>
      <c r="J589" t="s">
        <v>638</v>
      </c>
      <c r="K589" t="s">
        <v>1165</v>
      </c>
      <c r="L589" s="3" t="s">
        <v>92</v>
      </c>
      <c r="M589" s="3">
        <v>12200.39</v>
      </c>
      <c r="N589" s="3" t="s">
        <v>217</v>
      </c>
      <c r="O589" s="3">
        <v>5727.83</v>
      </c>
      <c r="P589" s="3" t="s">
        <v>217</v>
      </c>
      <c r="Q589" s="3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218</v>
      </c>
      <c r="AE589" s="4">
        <v>45838</v>
      </c>
      <c r="AF589" s="3" t="s">
        <v>2382</v>
      </c>
    </row>
    <row r="590" spans="1:32" x14ac:dyDescent="0.25">
      <c r="A590">
        <v>2025</v>
      </c>
      <c r="B590" s="4">
        <v>45748</v>
      </c>
      <c r="C590" s="4">
        <v>45838</v>
      </c>
      <c r="D590" s="3" t="s">
        <v>81</v>
      </c>
      <c r="E590">
        <v>30414</v>
      </c>
      <c r="F590" t="s">
        <v>422</v>
      </c>
      <c r="G590" s="3" t="s">
        <v>422</v>
      </c>
      <c r="H590" t="s">
        <v>250</v>
      </c>
      <c r="I590" t="s">
        <v>668</v>
      </c>
      <c r="J590" t="s">
        <v>259</v>
      </c>
      <c r="K590" t="s">
        <v>387</v>
      </c>
      <c r="L590" s="3" t="s">
        <v>92</v>
      </c>
      <c r="M590" s="3">
        <v>15188.5</v>
      </c>
      <c r="N590" s="3" t="s">
        <v>217</v>
      </c>
      <c r="O590" s="3">
        <v>11838.4</v>
      </c>
      <c r="P590" s="3" t="s">
        <v>217</v>
      </c>
      <c r="Q590" s="3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218</v>
      </c>
      <c r="AE590" s="4">
        <v>45838</v>
      </c>
      <c r="AF590" s="3" t="s">
        <v>2382</v>
      </c>
    </row>
    <row r="591" spans="1:32" x14ac:dyDescent="0.25">
      <c r="A591">
        <v>2025</v>
      </c>
      <c r="B591" s="4">
        <v>45748</v>
      </c>
      <c r="C591" s="4">
        <v>45838</v>
      </c>
      <c r="D591" s="3" t="s">
        <v>81</v>
      </c>
      <c r="E591">
        <v>30414</v>
      </c>
      <c r="F591" t="s">
        <v>422</v>
      </c>
      <c r="G591" s="3" t="s">
        <v>422</v>
      </c>
      <c r="H591" t="s">
        <v>471</v>
      </c>
      <c r="I591" t="s">
        <v>484</v>
      </c>
      <c r="J591" t="s">
        <v>395</v>
      </c>
      <c r="K591" t="s">
        <v>323</v>
      </c>
      <c r="L591" s="3" t="s">
        <v>92</v>
      </c>
      <c r="M591" s="3">
        <v>12535.2</v>
      </c>
      <c r="N591" s="3" t="s">
        <v>217</v>
      </c>
      <c r="O591" s="3">
        <v>5345.93</v>
      </c>
      <c r="P591" s="3" t="s">
        <v>217</v>
      </c>
      <c r="Q591" s="3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218</v>
      </c>
      <c r="AE591" s="4">
        <v>45838</v>
      </c>
      <c r="AF591" s="3" t="s">
        <v>2382</v>
      </c>
    </row>
    <row r="592" spans="1:32" x14ac:dyDescent="0.25">
      <c r="A592">
        <v>2025</v>
      </c>
      <c r="B592" s="4">
        <v>45748</v>
      </c>
      <c r="C592" s="4">
        <v>45838</v>
      </c>
      <c r="D592" s="3" t="s">
        <v>81</v>
      </c>
      <c r="E592">
        <v>30414</v>
      </c>
      <c r="F592" t="s">
        <v>422</v>
      </c>
      <c r="G592" s="3" t="s">
        <v>422</v>
      </c>
      <c r="H592" t="s">
        <v>364</v>
      </c>
      <c r="I592" t="s">
        <v>1166</v>
      </c>
      <c r="J592" t="s">
        <v>1167</v>
      </c>
      <c r="K592" t="s">
        <v>1168</v>
      </c>
      <c r="L592" s="3" t="s">
        <v>91</v>
      </c>
      <c r="M592" s="3">
        <v>14949.71</v>
      </c>
      <c r="N592" s="3" t="s">
        <v>217</v>
      </c>
      <c r="O592" s="3">
        <v>12073.18</v>
      </c>
      <c r="P592" s="3" t="s">
        <v>217</v>
      </c>
      <c r="Q592" s="3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218</v>
      </c>
      <c r="AE592" s="4">
        <v>45838</v>
      </c>
      <c r="AF592" s="3" t="s">
        <v>2382</v>
      </c>
    </row>
    <row r="593" spans="1:32" x14ac:dyDescent="0.25">
      <c r="A593">
        <v>2025</v>
      </c>
      <c r="B593" s="4">
        <v>45748</v>
      </c>
      <c r="C593" s="4">
        <v>45838</v>
      </c>
      <c r="D593" s="3" t="s">
        <v>81</v>
      </c>
      <c r="E593">
        <v>30103</v>
      </c>
      <c r="F593" t="s">
        <v>1169</v>
      </c>
      <c r="G593" s="3" t="s">
        <v>1169</v>
      </c>
      <c r="H593" t="s">
        <v>562</v>
      </c>
      <c r="I593" t="s">
        <v>1170</v>
      </c>
      <c r="J593" t="s">
        <v>232</v>
      </c>
      <c r="K593" t="s">
        <v>697</v>
      </c>
      <c r="L593" s="3" t="s">
        <v>91</v>
      </c>
      <c r="M593" s="3">
        <v>5996.24</v>
      </c>
      <c r="N593" s="3" t="s">
        <v>217</v>
      </c>
      <c r="O593" s="3">
        <v>4723.72</v>
      </c>
      <c r="P593" s="3" t="s">
        <v>217</v>
      </c>
      <c r="Q593" s="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218</v>
      </c>
      <c r="AE593" s="4">
        <v>45838</v>
      </c>
      <c r="AF593" s="3" t="s">
        <v>2382</v>
      </c>
    </row>
    <row r="594" spans="1:32" x14ac:dyDescent="0.25">
      <c r="A594">
        <v>2025</v>
      </c>
      <c r="B594" s="4">
        <v>45748</v>
      </c>
      <c r="C594" s="4">
        <v>45838</v>
      </c>
      <c r="D594" s="3" t="s">
        <v>81</v>
      </c>
      <c r="E594">
        <v>30106</v>
      </c>
      <c r="F594" t="s">
        <v>666</v>
      </c>
      <c r="G594" s="3" t="s">
        <v>666</v>
      </c>
      <c r="H594" t="s">
        <v>346</v>
      </c>
      <c r="I594" t="s">
        <v>1171</v>
      </c>
      <c r="J594" t="s">
        <v>319</v>
      </c>
      <c r="K594" t="s">
        <v>260</v>
      </c>
      <c r="L594" s="3" t="s">
        <v>91</v>
      </c>
      <c r="M594" s="3">
        <v>6636.28</v>
      </c>
      <c r="N594" s="3" t="s">
        <v>217</v>
      </c>
      <c r="O594" s="3">
        <v>4436.5600000000004</v>
      </c>
      <c r="P594" s="3" t="s">
        <v>217</v>
      </c>
      <c r="Q594" s="3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218</v>
      </c>
      <c r="AE594" s="4">
        <v>45838</v>
      </c>
      <c r="AF594" s="3" t="s">
        <v>2382</v>
      </c>
    </row>
    <row r="595" spans="1:32" x14ac:dyDescent="0.25">
      <c r="A595">
        <v>2025</v>
      </c>
      <c r="B595" s="4">
        <v>45748</v>
      </c>
      <c r="C595" s="4">
        <v>45838</v>
      </c>
      <c r="D595" s="3" t="s">
        <v>81</v>
      </c>
      <c r="E595">
        <v>30106</v>
      </c>
      <c r="F595" t="s">
        <v>666</v>
      </c>
      <c r="G595" s="3" t="s">
        <v>666</v>
      </c>
      <c r="H595" t="s">
        <v>349</v>
      </c>
      <c r="I595" t="s">
        <v>1172</v>
      </c>
      <c r="J595" t="s">
        <v>334</v>
      </c>
      <c r="K595" t="s">
        <v>386</v>
      </c>
      <c r="L595" s="3" t="s">
        <v>91</v>
      </c>
      <c r="M595" s="3">
        <v>6922.76</v>
      </c>
      <c r="N595" s="3" t="s">
        <v>217</v>
      </c>
      <c r="O595" s="3">
        <v>4374.0200000000004</v>
      </c>
      <c r="P595" s="3" t="s">
        <v>217</v>
      </c>
      <c r="Q595" s="3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218</v>
      </c>
      <c r="AE595" s="4">
        <v>45838</v>
      </c>
      <c r="AF595" s="3" t="s">
        <v>2382</v>
      </c>
    </row>
    <row r="596" spans="1:32" x14ac:dyDescent="0.25">
      <c r="A596">
        <v>2025</v>
      </c>
      <c r="B596" s="4">
        <v>45748</v>
      </c>
      <c r="C596" s="4">
        <v>45838</v>
      </c>
      <c r="D596" s="3" t="s">
        <v>81</v>
      </c>
      <c r="E596">
        <v>30107</v>
      </c>
      <c r="F596" t="s">
        <v>1173</v>
      </c>
      <c r="G596" s="3" t="s">
        <v>1173</v>
      </c>
      <c r="H596" t="s">
        <v>246</v>
      </c>
      <c r="I596" t="s">
        <v>1174</v>
      </c>
      <c r="J596" t="s">
        <v>449</v>
      </c>
      <c r="K596" t="s">
        <v>1117</v>
      </c>
      <c r="L596" s="3" t="s">
        <v>91</v>
      </c>
      <c r="M596" s="3">
        <v>11193.89</v>
      </c>
      <c r="N596" s="3" t="s">
        <v>217</v>
      </c>
      <c r="O596" s="3">
        <v>7835.79</v>
      </c>
      <c r="P596" s="3" t="s">
        <v>217</v>
      </c>
      <c r="Q596" s="3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218</v>
      </c>
      <c r="AE596" s="4">
        <v>45838</v>
      </c>
      <c r="AF596" s="3" t="s">
        <v>2382</v>
      </c>
    </row>
    <row r="597" spans="1:32" x14ac:dyDescent="0.25">
      <c r="A597">
        <v>2025</v>
      </c>
      <c r="B597" s="4">
        <v>45748</v>
      </c>
      <c r="C597" s="4">
        <v>45838</v>
      </c>
      <c r="D597" s="3" t="s">
        <v>81</v>
      </c>
      <c r="E597">
        <v>30107</v>
      </c>
      <c r="F597" t="s">
        <v>1173</v>
      </c>
      <c r="G597" s="3" t="s">
        <v>1173</v>
      </c>
      <c r="H597" t="s">
        <v>324</v>
      </c>
      <c r="I597" t="s">
        <v>1175</v>
      </c>
      <c r="J597" t="s">
        <v>1176</v>
      </c>
      <c r="K597" t="s">
        <v>910</v>
      </c>
      <c r="L597" s="3" t="s">
        <v>92</v>
      </c>
      <c r="M597" s="3">
        <v>6822.15</v>
      </c>
      <c r="N597" s="3" t="s">
        <v>217</v>
      </c>
      <c r="O597" s="3">
        <v>6047.25</v>
      </c>
      <c r="P597" s="3" t="s">
        <v>217</v>
      </c>
      <c r="Q597" s="3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218</v>
      </c>
      <c r="AE597" s="4">
        <v>45838</v>
      </c>
      <c r="AF597" s="3" t="s">
        <v>2382</v>
      </c>
    </row>
    <row r="598" spans="1:32" x14ac:dyDescent="0.25">
      <c r="A598">
        <v>2025</v>
      </c>
      <c r="B598" s="4">
        <v>45748</v>
      </c>
      <c r="C598" s="4">
        <v>45838</v>
      </c>
      <c r="D598" s="3" t="s">
        <v>81</v>
      </c>
      <c r="E598">
        <v>30108</v>
      </c>
      <c r="F598" t="s">
        <v>428</v>
      </c>
      <c r="G598" s="3" t="s">
        <v>428</v>
      </c>
      <c r="H598" t="s">
        <v>398</v>
      </c>
      <c r="I598" t="s">
        <v>1177</v>
      </c>
      <c r="J598" t="s">
        <v>680</v>
      </c>
      <c r="K598" t="s">
        <v>383</v>
      </c>
      <c r="L598" s="3" t="s">
        <v>92</v>
      </c>
      <c r="M598" s="3">
        <v>7951.73</v>
      </c>
      <c r="N598" s="3" t="s">
        <v>217</v>
      </c>
      <c r="O598" s="3">
        <v>6606.13</v>
      </c>
      <c r="P598" s="3" t="s">
        <v>217</v>
      </c>
      <c r="Q598" s="3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218</v>
      </c>
      <c r="AE598" s="4">
        <v>45838</v>
      </c>
      <c r="AF598" s="3" t="s">
        <v>2382</v>
      </c>
    </row>
    <row r="599" spans="1:32" x14ac:dyDescent="0.25">
      <c r="A599">
        <v>2025</v>
      </c>
      <c r="B599" s="4">
        <v>45748</v>
      </c>
      <c r="C599" s="4">
        <v>45838</v>
      </c>
      <c r="D599" s="3" t="s">
        <v>81</v>
      </c>
      <c r="E599">
        <v>30108</v>
      </c>
      <c r="F599" t="s">
        <v>428</v>
      </c>
      <c r="G599" s="3" t="s">
        <v>428</v>
      </c>
      <c r="H599" t="s">
        <v>230</v>
      </c>
      <c r="I599" t="s">
        <v>1178</v>
      </c>
      <c r="J599" t="s">
        <v>386</v>
      </c>
      <c r="K599" t="s">
        <v>931</v>
      </c>
      <c r="L599" s="3" t="s">
        <v>92</v>
      </c>
      <c r="M599" s="3">
        <v>8951.73</v>
      </c>
      <c r="N599" s="3" t="s">
        <v>217</v>
      </c>
      <c r="O599" s="3">
        <v>7389.73</v>
      </c>
      <c r="P599" s="3" t="s">
        <v>217</v>
      </c>
      <c r="Q599" s="3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218</v>
      </c>
      <c r="AE599" s="4">
        <v>45838</v>
      </c>
      <c r="AF599" s="3" t="s">
        <v>2382</v>
      </c>
    </row>
    <row r="600" spans="1:32" x14ac:dyDescent="0.25">
      <c r="A600">
        <v>2025</v>
      </c>
      <c r="B600" s="4">
        <v>45748</v>
      </c>
      <c r="C600" s="4">
        <v>45838</v>
      </c>
      <c r="D600" s="3" t="s">
        <v>81</v>
      </c>
      <c r="E600">
        <v>30108</v>
      </c>
      <c r="F600" t="s">
        <v>428</v>
      </c>
      <c r="G600" s="3" t="s">
        <v>428</v>
      </c>
      <c r="H600" t="s">
        <v>218</v>
      </c>
      <c r="I600" t="s">
        <v>1081</v>
      </c>
      <c r="J600" t="s">
        <v>299</v>
      </c>
      <c r="K600" t="s">
        <v>579</v>
      </c>
      <c r="L600" s="3" t="s">
        <v>92</v>
      </c>
      <c r="M600" s="3">
        <v>9896.7900000000009</v>
      </c>
      <c r="N600" s="3" t="s">
        <v>217</v>
      </c>
      <c r="O600" s="3">
        <v>6266.06</v>
      </c>
      <c r="P600" s="3" t="s">
        <v>217</v>
      </c>
      <c r="Q600" s="3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218</v>
      </c>
      <c r="AE600" s="4">
        <v>45838</v>
      </c>
      <c r="AF600" s="3" t="s">
        <v>2382</v>
      </c>
    </row>
    <row r="601" spans="1:32" x14ac:dyDescent="0.25">
      <c r="A601">
        <v>2025</v>
      </c>
      <c r="B601" s="4">
        <v>45748</v>
      </c>
      <c r="C601" s="4">
        <v>45838</v>
      </c>
      <c r="D601" s="3" t="s">
        <v>81</v>
      </c>
      <c r="E601">
        <v>30108</v>
      </c>
      <c r="F601" t="s">
        <v>428</v>
      </c>
      <c r="G601" s="3" t="s">
        <v>428</v>
      </c>
      <c r="H601" t="s">
        <v>241</v>
      </c>
      <c r="I601" t="s">
        <v>1179</v>
      </c>
      <c r="J601" t="s">
        <v>259</v>
      </c>
      <c r="K601" t="s">
        <v>694</v>
      </c>
      <c r="L601" s="3" t="s">
        <v>92</v>
      </c>
      <c r="M601" s="3">
        <v>7896.79</v>
      </c>
      <c r="N601" s="3" t="s">
        <v>217</v>
      </c>
      <c r="O601" s="3">
        <v>5193.8599999999997</v>
      </c>
      <c r="P601" s="3" t="s">
        <v>217</v>
      </c>
      <c r="Q601" s="3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218</v>
      </c>
      <c r="AE601" s="4">
        <v>45838</v>
      </c>
      <c r="AF601" s="3" t="s">
        <v>2382</v>
      </c>
    </row>
    <row r="602" spans="1:32" x14ac:dyDescent="0.25">
      <c r="A602">
        <v>2025</v>
      </c>
      <c r="B602" s="4">
        <v>45748</v>
      </c>
      <c r="C602" s="4">
        <v>45838</v>
      </c>
      <c r="D602" s="3" t="s">
        <v>81</v>
      </c>
      <c r="E602">
        <v>30108</v>
      </c>
      <c r="F602" t="s">
        <v>428</v>
      </c>
      <c r="G602" s="3" t="s">
        <v>428</v>
      </c>
      <c r="H602" t="s">
        <v>321</v>
      </c>
      <c r="I602" t="s">
        <v>378</v>
      </c>
      <c r="J602" t="s">
        <v>1180</v>
      </c>
      <c r="K602" t="s">
        <v>1181</v>
      </c>
      <c r="L602" s="3" t="s">
        <v>92</v>
      </c>
      <c r="M602" s="3">
        <v>7951.73</v>
      </c>
      <c r="N602" s="3" t="s">
        <v>217</v>
      </c>
      <c r="O602" s="3">
        <v>3934.13</v>
      </c>
      <c r="P602" s="3" t="s">
        <v>217</v>
      </c>
      <c r="Q602" s="3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218</v>
      </c>
      <c r="AE602" s="4">
        <v>45838</v>
      </c>
      <c r="AF602" s="3" t="s">
        <v>2382</v>
      </c>
    </row>
    <row r="603" spans="1:32" x14ac:dyDescent="0.25">
      <c r="A603">
        <v>2025</v>
      </c>
      <c r="B603" s="4">
        <v>45748</v>
      </c>
      <c r="C603" s="4">
        <v>45838</v>
      </c>
      <c r="D603" s="3" t="s">
        <v>81</v>
      </c>
      <c r="E603">
        <v>30108</v>
      </c>
      <c r="F603" t="s">
        <v>428</v>
      </c>
      <c r="G603" s="3" t="s">
        <v>428</v>
      </c>
      <c r="H603" t="s">
        <v>294</v>
      </c>
      <c r="I603" t="s">
        <v>1182</v>
      </c>
      <c r="J603" t="s">
        <v>1183</v>
      </c>
      <c r="K603" t="s">
        <v>1184</v>
      </c>
      <c r="L603" s="3" t="s">
        <v>92</v>
      </c>
      <c r="M603" s="3">
        <v>13171.73</v>
      </c>
      <c r="N603" s="3" t="s">
        <v>217</v>
      </c>
      <c r="O603" s="3">
        <v>7397.64</v>
      </c>
      <c r="P603" s="3" t="s">
        <v>217</v>
      </c>
      <c r="Q603" s="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218</v>
      </c>
      <c r="AE603" s="4">
        <v>45838</v>
      </c>
      <c r="AF603" s="3" t="s">
        <v>2382</v>
      </c>
    </row>
    <row r="604" spans="1:32" x14ac:dyDescent="0.25">
      <c r="A604">
        <v>2025</v>
      </c>
      <c r="B604" s="4">
        <v>45748</v>
      </c>
      <c r="C604" s="4">
        <v>45838</v>
      </c>
      <c r="D604" s="3" t="s">
        <v>81</v>
      </c>
      <c r="E604">
        <v>30108</v>
      </c>
      <c r="F604" t="s">
        <v>428</v>
      </c>
      <c r="G604" s="3" t="s">
        <v>428</v>
      </c>
      <c r="H604" t="s">
        <v>453</v>
      </c>
      <c r="I604" t="s">
        <v>1185</v>
      </c>
      <c r="J604" t="s">
        <v>232</v>
      </c>
      <c r="K604" t="s">
        <v>449</v>
      </c>
      <c r="L604" s="3" t="s">
        <v>92</v>
      </c>
      <c r="M604" s="3">
        <v>7896.79</v>
      </c>
      <c r="N604" s="3" t="s">
        <v>217</v>
      </c>
      <c r="O604" s="3">
        <v>6951.19</v>
      </c>
      <c r="P604" s="3" t="s">
        <v>217</v>
      </c>
      <c r="Q604" s="3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218</v>
      </c>
      <c r="AE604" s="4">
        <v>45838</v>
      </c>
      <c r="AF604" s="3" t="s">
        <v>2382</v>
      </c>
    </row>
    <row r="605" spans="1:32" x14ac:dyDescent="0.25">
      <c r="A605">
        <v>2025</v>
      </c>
      <c r="B605" s="4">
        <v>45748</v>
      </c>
      <c r="C605" s="4">
        <v>45838</v>
      </c>
      <c r="D605" s="3" t="s">
        <v>81</v>
      </c>
      <c r="E605">
        <v>30108</v>
      </c>
      <c r="F605" t="s">
        <v>428</v>
      </c>
      <c r="G605" s="3" t="s">
        <v>428</v>
      </c>
      <c r="H605" t="s">
        <v>279</v>
      </c>
      <c r="I605" t="s">
        <v>1186</v>
      </c>
      <c r="J605" t="s">
        <v>743</v>
      </c>
      <c r="K605" t="s">
        <v>264</v>
      </c>
      <c r="L605" s="3" t="s">
        <v>92</v>
      </c>
      <c r="M605" s="3">
        <v>10036.92</v>
      </c>
      <c r="N605" s="3" t="s">
        <v>217</v>
      </c>
      <c r="O605" s="3">
        <v>5615.7</v>
      </c>
      <c r="P605" s="3" t="s">
        <v>217</v>
      </c>
      <c r="Q605" s="3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218</v>
      </c>
      <c r="AE605" s="4">
        <v>45838</v>
      </c>
      <c r="AF605" s="3" t="s">
        <v>2382</v>
      </c>
    </row>
    <row r="606" spans="1:32" x14ac:dyDescent="0.25">
      <c r="A606">
        <v>2025</v>
      </c>
      <c r="B606" s="4">
        <v>45748</v>
      </c>
      <c r="C606" s="4">
        <v>45838</v>
      </c>
      <c r="D606" s="3" t="s">
        <v>81</v>
      </c>
      <c r="E606">
        <v>30109</v>
      </c>
      <c r="F606" t="s">
        <v>443</v>
      </c>
      <c r="G606" s="3" t="s">
        <v>443</v>
      </c>
      <c r="H606" t="s">
        <v>652</v>
      </c>
      <c r="I606" t="s">
        <v>415</v>
      </c>
      <c r="J606" t="s">
        <v>1187</v>
      </c>
      <c r="K606" t="s">
        <v>911</v>
      </c>
      <c r="L606" s="3" t="s">
        <v>92</v>
      </c>
      <c r="M606" s="3">
        <v>7188.7</v>
      </c>
      <c r="N606" s="3" t="s">
        <v>217</v>
      </c>
      <c r="O606" s="3">
        <v>3850.92</v>
      </c>
      <c r="P606" s="3" t="s">
        <v>217</v>
      </c>
      <c r="Q606" s="3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218</v>
      </c>
      <c r="AE606" s="4">
        <v>45838</v>
      </c>
      <c r="AF606" s="3" t="s">
        <v>2382</v>
      </c>
    </row>
    <row r="607" spans="1:32" x14ac:dyDescent="0.25">
      <c r="A607">
        <v>2025</v>
      </c>
      <c r="B607" s="4">
        <v>45748</v>
      </c>
      <c r="C607" s="4">
        <v>45838</v>
      </c>
      <c r="D607" s="3" t="s">
        <v>81</v>
      </c>
      <c r="E607">
        <v>30109</v>
      </c>
      <c r="F607" t="s">
        <v>443</v>
      </c>
      <c r="G607" s="3" t="s">
        <v>443</v>
      </c>
      <c r="H607" t="s">
        <v>246</v>
      </c>
      <c r="I607" t="s">
        <v>1188</v>
      </c>
      <c r="J607" t="s">
        <v>227</v>
      </c>
      <c r="K607" t="s">
        <v>1189</v>
      </c>
      <c r="L607" s="3" t="s">
        <v>92</v>
      </c>
      <c r="M607" s="3">
        <v>8986.01</v>
      </c>
      <c r="N607" s="3" t="s">
        <v>217</v>
      </c>
      <c r="O607" s="3">
        <v>5231.4399999999996</v>
      </c>
      <c r="P607" s="3" t="s">
        <v>217</v>
      </c>
      <c r="Q607" s="3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218</v>
      </c>
      <c r="AE607" s="4">
        <v>45838</v>
      </c>
      <c r="AF607" s="3" t="s">
        <v>2382</v>
      </c>
    </row>
    <row r="608" spans="1:32" x14ac:dyDescent="0.25">
      <c r="A608">
        <v>2025</v>
      </c>
      <c r="B608" s="4">
        <v>45748</v>
      </c>
      <c r="C608" s="4">
        <v>45838</v>
      </c>
      <c r="D608" s="3" t="s">
        <v>81</v>
      </c>
      <c r="E608">
        <v>30109</v>
      </c>
      <c r="F608" t="s">
        <v>443</v>
      </c>
      <c r="G608" s="3" t="s">
        <v>443</v>
      </c>
      <c r="H608" t="s">
        <v>321</v>
      </c>
      <c r="I608" t="s">
        <v>511</v>
      </c>
      <c r="J608" t="s">
        <v>1103</v>
      </c>
      <c r="K608" t="s">
        <v>532</v>
      </c>
      <c r="L608" s="3" t="s">
        <v>92</v>
      </c>
      <c r="M608" s="3">
        <v>7188.7</v>
      </c>
      <c r="N608" s="3" t="s">
        <v>217</v>
      </c>
      <c r="O608" s="3">
        <v>5340.53</v>
      </c>
      <c r="P608" s="3" t="s">
        <v>217</v>
      </c>
      <c r="Q608" s="3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218</v>
      </c>
      <c r="AE608" s="4">
        <v>45838</v>
      </c>
      <c r="AF608" s="3" t="s">
        <v>2382</v>
      </c>
    </row>
    <row r="609" spans="1:32" x14ac:dyDescent="0.25">
      <c r="A609">
        <v>2025</v>
      </c>
      <c r="B609" s="4">
        <v>45748</v>
      </c>
      <c r="C609" s="4">
        <v>45838</v>
      </c>
      <c r="D609" s="3" t="s">
        <v>81</v>
      </c>
      <c r="E609">
        <v>30109</v>
      </c>
      <c r="F609" t="s">
        <v>443</v>
      </c>
      <c r="G609" s="3" t="s">
        <v>443</v>
      </c>
      <c r="H609" t="s">
        <v>349</v>
      </c>
      <c r="I609" t="s">
        <v>1190</v>
      </c>
      <c r="J609" t="s">
        <v>395</v>
      </c>
      <c r="K609" t="s">
        <v>1191</v>
      </c>
      <c r="L609" s="3" t="s">
        <v>92</v>
      </c>
      <c r="M609" s="3">
        <v>6986.01</v>
      </c>
      <c r="N609" s="3" t="s">
        <v>217</v>
      </c>
      <c r="O609" s="3">
        <v>6126.95</v>
      </c>
      <c r="P609" s="3" t="s">
        <v>217</v>
      </c>
      <c r="Q609" s="3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218</v>
      </c>
      <c r="AE609" s="4">
        <v>45838</v>
      </c>
      <c r="AF609" s="3" t="s">
        <v>2382</v>
      </c>
    </row>
    <row r="610" spans="1:32" x14ac:dyDescent="0.25">
      <c r="A610">
        <v>2025</v>
      </c>
      <c r="B610" s="4">
        <v>45748</v>
      </c>
      <c r="C610" s="4">
        <v>45838</v>
      </c>
      <c r="D610" s="3" t="s">
        <v>81</v>
      </c>
      <c r="E610">
        <v>30109</v>
      </c>
      <c r="F610" t="s">
        <v>443</v>
      </c>
      <c r="G610" s="3" t="s">
        <v>443</v>
      </c>
      <c r="H610" t="s">
        <v>324</v>
      </c>
      <c r="I610" t="s">
        <v>301</v>
      </c>
      <c r="J610" t="s">
        <v>1192</v>
      </c>
      <c r="K610" t="s">
        <v>1193</v>
      </c>
      <c r="L610" s="3" t="s">
        <v>92</v>
      </c>
      <c r="M610" s="3">
        <v>8040.04</v>
      </c>
      <c r="N610" s="3" t="s">
        <v>217</v>
      </c>
      <c r="O610" s="3">
        <v>4408.7299999999996</v>
      </c>
      <c r="P610" s="3" t="s">
        <v>217</v>
      </c>
      <c r="Q610" s="3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218</v>
      </c>
      <c r="AE610" s="4">
        <v>45838</v>
      </c>
      <c r="AF610" s="3" t="s">
        <v>2382</v>
      </c>
    </row>
    <row r="611" spans="1:32" x14ac:dyDescent="0.25">
      <c r="A611">
        <v>2025</v>
      </c>
      <c r="B611" s="4">
        <v>45748</v>
      </c>
      <c r="C611" s="4">
        <v>45838</v>
      </c>
      <c r="D611" s="3" t="s">
        <v>81</v>
      </c>
      <c r="E611">
        <v>30109</v>
      </c>
      <c r="F611" t="s">
        <v>443</v>
      </c>
      <c r="G611" s="3" t="s">
        <v>443</v>
      </c>
      <c r="H611" t="s">
        <v>453</v>
      </c>
      <c r="I611" t="s">
        <v>1194</v>
      </c>
      <c r="J611" t="s">
        <v>458</v>
      </c>
      <c r="K611" t="s">
        <v>1044</v>
      </c>
      <c r="L611" s="3" t="s">
        <v>92</v>
      </c>
      <c r="M611" s="3">
        <v>6986.01</v>
      </c>
      <c r="N611" s="3" t="s">
        <v>217</v>
      </c>
      <c r="O611" s="3">
        <v>3729.66</v>
      </c>
      <c r="P611" s="3" t="s">
        <v>217</v>
      </c>
      <c r="Q611" s="3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218</v>
      </c>
      <c r="AE611" s="4">
        <v>45838</v>
      </c>
      <c r="AF611" s="3" t="s">
        <v>2382</v>
      </c>
    </row>
    <row r="612" spans="1:32" x14ac:dyDescent="0.25">
      <c r="A612">
        <v>2025</v>
      </c>
      <c r="B612" s="4">
        <v>45748</v>
      </c>
      <c r="C612" s="4">
        <v>45838</v>
      </c>
      <c r="D612" s="3" t="s">
        <v>81</v>
      </c>
      <c r="E612">
        <v>30109</v>
      </c>
      <c r="F612" t="s">
        <v>443</v>
      </c>
      <c r="G612" s="3" t="s">
        <v>443</v>
      </c>
      <c r="H612" t="s">
        <v>261</v>
      </c>
      <c r="I612" t="s">
        <v>1195</v>
      </c>
      <c r="J612" t="s">
        <v>386</v>
      </c>
      <c r="K612" t="s">
        <v>1184</v>
      </c>
      <c r="L612" s="3" t="s">
        <v>92</v>
      </c>
      <c r="M612" s="3">
        <v>6986.01</v>
      </c>
      <c r="N612" s="3" t="s">
        <v>217</v>
      </c>
      <c r="O612" s="3">
        <v>1502.58</v>
      </c>
      <c r="P612" s="3" t="s">
        <v>217</v>
      </c>
      <c r="Q612" s="3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218</v>
      </c>
      <c r="AE612" s="4">
        <v>45838</v>
      </c>
      <c r="AF612" s="3" t="s">
        <v>2382</v>
      </c>
    </row>
    <row r="613" spans="1:32" x14ac:dyDescent="0.25">
      <c r="A613">
        <v>2025</v>
      </c>
      <c r="B613" s="4">
        <v>45748</v>
      </c>
      <c r="C613" s="4">
        <v>45838</v>
      </c>
      <c r="D613" s="3" t="s">
        <v>81</v>
      </c>
      <c r="E613">
        <v>30109</v>
      </c>
      <c r="F613" t="s">
        <v>443</v>
      </c>
      <c r="G613" s="3" t="s">
        <v>443</v>
      </c>
      <c r="H613" t="s">
        <v>356</v>
      </c>
      <c r="I613" t="s">
        <v>1196</v>
      </c>
      <c r="J613" t="s">
        <v>1197</v>
      </c>
      <c r="K613" t="s">
        <v>850</v>
      </c>
      <c r="L613" s="3" t="s">
        <v>92</v>
      </c>
      <c r="M613" s="3">
        <v>10290.040000000001</v>
      </c>
      <c r="N613" s="3" t="s">
        <v>217</v>
      </c>
      <c r="O613" s="3">
        <v>7065.45</v>
      </c>
      <c r="P613" s="3" t="s">
        <v>217</v>
      </c>
      <c r="Q613" s="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218</v>
      </c>
      <c r="AE613" s="4">
        <v>45838</v>
      </c>
      <c r="AF613" s="3" t="s">
        <v>2382</v>
      </c>
    </row>
    <row r="614" spans="1:32" x14ac:dyDescent="0.25">
      <c r="A614">
        <v>2025</v>
      </c>
      <c r="B614" s="4">
        <v>45748</v>
      </c>
      <c r="C614" s="4">
        <v>45838</v>
      </c>
      <c r="D614" s="3" t="s">
        <v>81</v>
      </c>
      <c r="E614">
        <v>30110</v>
      </c>
      <c r="F614" t="s">
        <v>456</v>
      </c>
      <c r="G614" s="3" t="s">
        <v>456</v>
      </c>
      <c r="H614" t="s">
        <v>1198</v>
      </c>
      <c r="I614" t="s">
        <v>1199</v>
      </c>
      <c r="J614" t="s">
        <v>383</v>
      </c>
      <c r="K614" t="s">
        <v>244</v>
      </c>
      <c r="L614" s="3" t="s">
        <v>92</v>
      </c>
      <c r="M614" s="3">
        <v>9308.06</v>
      </c>
      <c r="N614" s="3" t="s">
        <v>217</v>
      </c>
      <c r="O614" s="3">
        <v>6349.37</v>
      </c>
      <c r="P614" s="3" t="s">
        <v>217</v>
      </c>
      <c r="Q614" s="3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218</v>
      </c>
      <c r="AE614" s="4">
        <v>45838</v>
      </c>
      <c r="AF614" s="3" t="s">
        <v>2382</v>
      </c>
    </row>
    <row r="615" spans="1:32" x14ac:dyDescent="0.25">
      <c r="A615">
        <v>2025</v>
      </c>
      <c r="B615" s="4">
        <v>45748</v>
      </c>
      <c r="C615" s="4">
        <v>45838</v>
      </c>
      <c r="D615" s="3" t="s">
        <v>81</v>
      </c>
      <c r="E615">
        <v>30110</v>
      </c>
      <c r="F615" t="s">
        <v>456</v>
      </c>
      <c r="G615" s="3" t="s">
        <v>456</v>
      </c>
      <c r="H615" t="s">
        <v>1198</v>
      </c>
      <c r="I615" t="s">
        <v>1327</v>
      </c>
      <c r="J615" t="s">
        <v>918</v>
      </c>
      <c r="K615" t="s">
        <v>436</v>
      </c>
      <c r="L615" s="3" t="s">
        <v>92</v>
      </c>
      <c r="M615" s="3">
        <v>6378.39</v>
      </c>
      <c r="N615" s="3" t="s">
        <v>217</v>
      </c>
      <c r="O615" s="3">
        <v>4516.2</v>
      </c>
      <c r="P615" s="3" t="s">
        <v>217</v>
      </c>
      <c r="Q615" s="3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218</v>
      </c>
      <c r="AE615" s="4">
        <v>45838</v>
      </c>
      <c r="AF615" s="3" t="s">
        <v>2382</v>
      </c>
    </row>
    <row r="616" spans="1:32" x14ac:dyDescent="0.25">
      <c r="A616">
        <v>2025</v>
      </c>
      <c r="B616" s="4">
        <v>45748</v>
      </c>
      <c r="C616" s="4">
        <v>45838</v>
      </c>
      <c r="D616" s="3" t="s">
        <v>81</v>
      </c>
      <c r="E616">
        <v>30110</v>
      </c>
      <c r="F616" t="s">
        <v>456</v>
      </c>
      <c r="G616" s="3" t="s">
        <v>456</v>
      </c>
      <c r="H616" t="s">
        <v>290</v>
      </c>
      <c r="I616" t="s">
        <v>1200</v>
      </c>
      <c r="J616" t="s">
        <v>281</v>
      </c>
      <c r="K616" t="s">
        <v>1201</v>
      </c>
      <c r="L616" s="3" t="s">
        <v>92</v>
      </c>
      <c r="M616" s="3">
        <v>6472.2</v>
      </c>
      <c r="N616" s="3" t="s">
        <v>217</v>
      </c>
      <c r="O616" s="3">
        <v>5689.47</v>
      </c>
      <c r="P616" s="3" t="s">
        <v>217</v>
      </c>
      <c r="Q616" s="3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218</v>
      </c>
      <c r="AE616" s="4">
        <v>45838</v>
      </c>
      <c r="AF616" s="3" t="s">
        <v>2382</v>
      </c>
    </row>
    <row r="617" spans="1:32" x14ac:dyDescent="0.25">
      <c r="A617">
        <v>2025</v>
      </c>
      <c r="B617" s="4">
        <v>45748</v>
      </c>
      <c r="C617" s="4">
        <v>45838</v>
      </c>
      <c r="D617" s="3" t="s">
        <v>81</v>
      </c>
      <c r="E617">
        <v>30110</v>
      </c>
      <c r="F617" t="s">
        <v>456</v>
      </c>
      <c r="G617" s="3" t="s">
        <v>456</v>
      </c>
      <c r="H617" t="s">
        <v>282</v>
      </c>
      <c r="I617" t="s">
        <v>536</v>
      </c>
      <c r="J617" t="s">
        <v>1202</v>
      </c>
      <c r="K617" t="s">
        <v>1055</v>
      </c>
      <c r="L617" s="3" t="s">
        <v>92</v>
      </c>
      <c r="M617" s="3">
        <v>6800.57</v>
      </c>
      <c r="N617" s="3" t="s">
        <v>217</v>
      </c>
      <c r="O617" s="3">
        <v>5796.55</v>
      </c>
      <c r="P617" s="3" t="s">
        <v>217</v>
      </c>
      <c r="Q617" s="3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218</v>
      </c>
      <c r="AE617" s="4">
        <v>45838</v>
      </c>
      <c r="AF617" s="3" t="s">
        <v>2382</v>
      </c>
    </row>
    <row r="618" spans="1:32" x14ac:dyDescent="0.25">
      <c r="A618">
        <v>2025</v>
      </c>
      <c r="B618" s="4">
        <v>45748</v>
      </c>
      <c r="C618" s="4">
        <v>45838</v>
      </c>
      <c r="D618" s="3" t="s">
        <v>81</v>
      </c>
      <c r="E618">
        <v>30110</v>
      </c>
      <c r="F618" t="s">
        <v>456</v>
      </c>
      <c r="G618" s="3" t="s">
        <v>456</v>
      </c>
      <c r="H618" t="s">
        <v>273</v>
      </c>
      <c r="I618" t="s">
        <v>1714</v>
      </c>
      <c r="J618" t="s">
        <v>672</v>
      </c>
      <c r="K618" t="s">
        <v>215</v>
      </c>
      <c r="L618" s="3" t="s">
        <v>92</v>
      </c>
      <c r="M618" s="3">
        <v>6378.39</v>
      </c>
      <c r="N618" s="3" t="s">
        <v>217</v>
      </c>
      <c r="O618" s="3">
        <v>5595.66</v>
      </c>
      <c r="P618" s="3" t="s">
        <v>217</v>
      </c>
      <c r="Q618" s="3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218</v>
      </c>
      <c r="AE618" s="4">
        <v>45838</v>
      </c>
      <c r="AF618" s="3" t="s">
        <v>2382</v>
      </c>
    </row>
    <row r="619" spans="1:32" x14ac:dyDescent="0.25">
      <c r="A619">
        <v>2025</v>
      </c>
      <c r="B619" s="4">
        <v>45748</v>
      </c>
      <c r="C619" s="4">
        <v>45838</v>
      </c>
      <c r="D619" s="3" t="s">
        <v>81</v>
      </c>
      <c r="E619">
        <v>30110</v>
      </c>
      <c r="F619" t="s">
        <v>456</v>
      </c>
      <c r="G619" s="3" t="s">
        <v>456</v>
      </c>
      <c r="H619" t="s">
        <v>493</v>
      </c>
      <c r="I619" t="s">
        <v>1203</v>
      </c>
      <c r="J619" t="s">
        <v>451</v>
      </c>
      <c r="K619" t="s">
        <v>599</v>
      </c>
      <c r="L619" s="3" t="s">
        <v>92</v>
      </c>
      <c r="M619" s="3">
        <v>6800.57</v>
      </c>
      <c r="N619" s="3" t="s">
        <v>217</v>
      </c>
      <c r="O619" s="3">
        <v>1753.92</v>
      </c>
      <c r="P619" s="3" t="s">
        <v>217</v>
      </c>
      <c r="Q619" s="3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218</v>
      </c>
      <c r="AE619" s="4">
        <v>45838</v>
      </c>
      <c r="AF619" s="3" t="s">
        <v>2382</v>
      </c>
    </row>
    <row r="620" spans="1:32" x14ac:dyDescent="0.25">
      <c r="A620">
        <v>2025</v>
      </c>
      <c r="B620" s="4">
        <v>45748</v>
      </c>
      <c r="C620" s="4">
        <v>45838</v>
      </c>
      <c r="D620" s="3" t="s">
        <v>81</v>
      </c>
      <c r="E620">
        <v>30111</v>
      </c>
      <c r="F620" t="s">
        <v>1052</v>
      </c>
      <c r="G620" s="3" t="s">
        <v>1052</v>
      </c>
      <c r="H620" t="s">
        <v>324</v>
      </c>
      <c r="I620" t="s">
        <v>1012</v>
      </c>
      <c r="J620" t="s">
        <v>851</v>
      </c>
      <c r="K620" t="s">
        <v>537</v>
      </c>
      <c r="L620" s="3" t="s">
        <v>92</v>
      </c>
      <c r="M620" s="3">
        <v>7698.18</v>
      </c>
      <c r="N620" s="3" t="s">
        <v>217</v>
      </c>
      <c r="O620" s="3">
        <v>5303.8</v>
      </c>
      <c r="P620" s="3" t="s">
        <v>217</v>
      </c>
      <c r="Q620" s="3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218</v>
      </c>
      <c r="AE620" s="4">
        <v>45838</v>
      </c>
      <c r="AF620" s="3" t="s">
        <v>2382</v>
      </c>
    </row>
    <row r="621" spans="1:32" x14ac:dyDescent="0.25">
      <c r="A621">
        <v>2025</v>
      </c>
      <c r="B621" s="4">
        <v>45748</v>
      </c>
      <c r="C621" s="4">
        <v>45838</v>
      </c>
      <c r="D621" s="3" t="s">
        <v>81</v>
      </c>
      <c r="E621">
        <v>30122</v>
      </c>
      <c r="F621" t="s">
        <v>477</v>
      </c>
      <c r="G621" s="3" t="s">
        <v>477</v>
      </c>
      <c r="H621" t="s">
        <v>273</v>
      </c>
      <c r="I621" t="s">
        <v>1204</v>
      </c>
      <c r="J621" t="s">
        <v>249</v>
      </c>
      <c r="K621" t="s">
        <v>780</v>
      </c>
      <c r="L621" s="3" t="s">
        <v>92</v>
      </c>
      <c r="M621" s="3">
        <v>8573.9699999999993</v>
      </c>
      <c r="N621" s="3" t="s">
        <v>217</v>
      </c>
      <c r="O621" s="3">
        <v>2083.21</v>
      </c>
      <c r="P621" s="3" t="s">
        <v>217</v>
      </c>
      <c r="Q621" s="3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218</v>
      </c>
      <c r="AE621" s="4">
        <v>45838</v>
      </c>
      <c r="AF621" s="3" t="s">
        <v>2382</v>
      </c>
    </row>
    <row r="622" spans="1:32" x14ac:dyDescent="0.25">
      <c r="A622">
        <v>2025</v>
      </c>
      <c r="B622" s="4">
        <v>45748</v>
      </c>
      <c r="C622" s="4">
        <v>45838</v>
      </c>
      <c r="D622" s="3" t="s">
        <v>81</v>
      </c>
      <c r="E622">
        <v>30201</v>
      </c>
      <c r="F622" t="s">
        <v>487</v>
      </c>
      <c r="G622" s="3" t="s">
        <v>487</v>
      </c>
      <c r="H622" t="s">
        <v>500</v>
      </c>
      <c r="I622" t="s">
        <v>702</v>
      </c>
      <c r="J622" t="s">
        <v>567</v>
      </c>
      <c r="K622" t="s">
        <v>334</v>
      </c>
      <c r="L622" s="3" t="s">
        <v>92</v>
      </c>
      <c r="M622" s="3">
        <v>6513.17</v>
      </c>
      <c r="N622" s="3" t="s">
        <v>217</v>
      </c>
      <c r="O622" s="3">
        <v>2381.89</v>
      </c>
      <c r="P622" s="3" t="s">
        <v>217</v>
      </c>
      <c r="Q622" s="3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218</v>
      </c>
      <c r="AE622" s="4">
        <v>45838</v>
      </c>
      <c r="AF622" s="3" t="s">
        <v>2382</v>
      </c>
    </row>
    <row r="623" spans="1:32" x14ac:dyDescent="0.25">
      <c r="A623">
        <v>2025</v>
      </c>
      <c r="B623" s="4">
        <v>45748</v>
      </c>
      <c r="C623" s="4">
        <v>45838</v>
      </c>
      <c r="D623" s="3" t="s">
        <v>81</v>
      </c>
      <c r="E623">
        <v>30201</v>
      </c>
      <c r="F623" t="s">
        <v>487</v>
      </c>
      <c r="G623" s="3" t="s">
        <v>487</v>
      </c>
      <c r="H623" t="s">
        <v>307</v>
      </c>
      <c r="I623" t="s">
        <v>1205</v>
      </c>
      <c r="J623" t="s">
        <v>395</v>
      </c>
      <c r="K623" t="s">
        <v>537</v>
      </c>
      <c r="L623" s="3" t="s">
        <v>91</v>
      </c>
      <c r="M623" s="3">
        <v>13665.46</v>
      </c>
      <c r="N623" s="3" t="s">
        <v>217</v>
      </c>
      <c r="O623" s="3">
        <v>7549.47</v>
      </c>
      <c r="P623" s="3" t="s">
        <v>217</v>
      </c>
      <c r="Q623" s="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218</v>
      </c>
      <c r="AE623" s="4">
        <v>45838</v>
      </c>
      <c r="AF623" s="3" t="s">
        <v>2382</v>
      </c>
    </row>
    <row r="624" spans="1:32" x14ac:dyDescent="0.25">
      <c r="A624">
        <v>2025</v>
      </c>
      <c r="B624" s="4">
        <v>45748</v>
      </c>
      <c r="C624" s="4">
        <v>45838</v>
      </c>
      <c r="D624" s="3" t="s">
        <v>81</v>
      </c>
      <c r="E624">
        <v>30201</v>
      </c>
      <c r="F624" t="s">
        <v>487</v>
      </c>
      <c r="G624" s="3" t="s">
        <v>487</v>
      </c>
      <c r="H624" t="s">
        <v>465</v>
      </c>
      <c r="I624" t="s">
        <v>359</v>
      </c>
      <c r="J624" t="s">
        <v>260</v>
      </c>
      <c r="K624" t="s">
        <v>1206</v>
      </c>
      <c r="L624" s="3" t="s">
        <v>91</v>
      </c>
      <c r="M624" s="3">
        <v>7113.17</v>
      </c>
      <c r="N624" s="3" t="s">
        <v>217</v>
      </c>
      <c r="O624" s="3">
        <v>6347.6</v>
      </c>
      <c r="P624" s="3" t="s">
        <v>217</v>
      </c>
      <c r="Q624" s="3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218</v>
      </c>
      <c r="AE624" s="4">
        <v>45838</v>
      </c>
      <c r="AF624" s="3" t="s">
        <v>2382</v>
      </c>
    </row>
    <row r="625" spans="1:32" x14ac:dyDescent="0.25">
      <c r="A625">
        <v>2025</v>
      </c>
      <c r="B625" s="4">
        <v>45748</v>
      </c>
      <c r="C625" s="4">
        <v>45838</v>
      </c>
      <c r="D625" s="3" t="s">
        <v>81</v>
      </c>
      <c r="E625">
        <v>30201</v>
      </c>
      <c r="F625" t="s">
        <v>487</v>
      </c>
      <c r="G625" s="3" t="s">
        <v>487</v>
      </c>
      <c r="H625" t="s">
        <v>468</v>
      </c>
      <c r="I625" t="s">
        <v>1207</v>
      </c>
      <c r="J625" t="s">
        <v>386</v>
      </c>
      <c r="K625" t="s">
        <v>263</v>
      </c>
      <c r="L625" s="3" t="s">
        <v>92</v>
      </c>
      <c r="M625" s="3">
        <v>6468.3</v>
      </c>
      <c r="N625" s="3" t="s">
        <v>217</v>
      </c>
      <c r="O625" s="3">
        <v>2002.53</v>
      </c>
      <c r="P625" s="3" t="s">
        <v>217</v>
      </c>
      <c r="Q625" s="3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218</v>
      </c>
      <c r="AE625" s="4">
        <v>45838</v>
      </c>
      <c r="AF625" s="3" t="s">
        <v>2382</v>
      </c>
    </row>
    <row r="626" spans="1:32" x14ac:dyDescent="0.25">
      <c r="A626">
        <v>2025</v>
      </c>
      <c r="B626" s="4">
        <v>45748</v>
      </c>
      <c r="C626" s="4">
        <v>45838</v>
      </c>
      <c r="D626" s="3" t="s">
        <v>81</v>
      </c>
      <c r="E626">
        <v>30201</v>
      </c>
      <c r="F626" t="s">
        <v>487</v>
      </c>
      <c r="G626" s="3" t="s">
        <v>487</v>
      </c>
      <c r="H626" t="s">
        <v>468</v>
      </c>
      <c r="I626" t="s">
        <v>1208</v>
      </c>
      <c r="J626" t="s">
        <v>1209</v>
      </c>
      <c r="K626" t="s">
        <v>232</v>
      </c>
      <c r="L626" s="3" t="s">
        <v>92</v>
      </c>
      <c r="M626" s="3">
        <v>6199.05</v>
      </c>
      <c r="N626" s="3" t="s">
        <v>217</v>
      </c>
      <c r="O626" s="3">
        <v>5457.59</v>
      </c>
      <c r="P626" s="3" t="s">
        <v>217</v>
      </c>
      <c r="Q626" s="3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218</v>
      </c>
      <c r="AE626" s="4">
        <v>45838</v>
      </c>
      <c r="AF626" s="3" t="s">
        <v>2382</v>
      </c>
    </row>
    <row r="627" spans="1:32" x14ac:dyDescent="0.25">
      <c r="A627">
        <v>2025</v>
      </c>
      <c r="B627" s="4">
        <v>45748</v>
      </c>
      <c r="C627" s="4">
        <v>45838</v>
      </c>
      <c r="D627" s="3" t="s">
        <v>81</v>
      </c>
      <c r="E627">
        <v>30202</v>
      </c>
      <c r="F627" t="s">
        <v>497</v>
      </c>
      <c r="G627" s="3" t="s">
        <v>497</v>
      </c>
      <c r="H627" t="s">
        <v>246</v>
      </c>
      <c r="I627" t="s">
        <v>1210</v>
      </c>
      <c r="J627" t="s">
        <v>387</v>
      </c>
      <c r="K627" t="s">
        <v>441</v>
      </c>
      <c r="L627" s="3" t="s">
        <v>92</v>
      </c>
      <c r="M627" s="3">
        <v>5788.1</v>
      </c>
      <c r="N627" s="3" t="s">
        <v>217</v>
      </c>
      <c r="O627" s="3">
        <v>5078.71</v>
      </c>
      <c r="P627" s="3" t="s">
        <v>217</v>
      </c>
      <c r="Q627" s="3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218</v>
      </c>
      <c r="AE627" s="4">
        <v>45838</v>
      </c>
      <c r="AF627" s="3" t="s">
        <v>2382</v>
      </c>
    </row>
    <row r="628" spans="1:32" x14ac:dyDescent="0.25">
      <c r="A628">
        <v>2025</v>
      </c>
      <c r="B628" s="4">
        <v>45748</v>
      </c>
      <c r="C628" s="4">
        <v>45838</v>
      </c>
      <c r="D628" s="3" t="s">
        <v>81</v>
      </c>
      <c r="E628">
        <v>30202</v>
      </c>
      <c r="F628" t="s">
        <v>497</v>
      </c>
      <c r="G628" s="3" t="s">
        <v>497</v>
      </c>
      <c r="H628" t="s">
        <v>290</v>
      </c>
      <c r="I628" t="s">
        <v>1211</v>
      </c>
      <c r="J628" t="s">
        <v>244</v>
      </c>
      <c r="K628" t="s">
        <v>244</v>
      </c>
      <c r="L628" s="3" t="s">
        <v>92</v>
      </c>
      <c r="M628" s="3">
        <v>5746.54</v>
      </c>
      <c r="N628" s="3" t="s">
        <v>217</v>
      </c>
      <c r="O628" s="3">
        <v>5219.28</v>
      </c>
      <c r="P628" s="3" t="s">
        <v>217</v>
      </c>
      <c r="Q628" s="3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218</v>
      </c>
      <c r="AE628" s="4">
        <v>45838</v>
      </c>
      <c r="AF628" s="3" t="s">
        <v>2382</v>
      </c>
    </row>
    <row r="629" spans="1:32" x14ac:dyDescent="0.25">
      <c r="A629">
        <v>2025</v>
      </c>
      <c r="B629" s="4">
        <v>45748</v>
      </c>
      <c r="C629" s="4">
        <v>45838</v>
      </c>
      <c r="D629" s="3" t="s">
        <v>81</v>
      </c>
      <c r="E629">
        <v>30202</v>
      </c>
      <c r="F629" t="s">
        <v>497</v>
      </c>
      <c r="G629" s="3" t="s">
        <v>497</v>
      </c>
      <c r="H629" t="s">
        <v>500</v>
      </c>
      <c r="I629" t="s">
        <v>1212</v>
      </c>
      <c r="J629" t="s">
        <v>386</v>
      </c>
      <c r="K629" t="s">
        <v>387</v>
      </c>
      <c r="L629" s="3" t="s">
        <v>92</v>
      </c>
      <c r="M629" s="3">
        <v>5788.1</v>
      </c>
      <c r="N629" s="3" t="s">
        <v>217</v>
      </c>
      <c r="O629" s="3">
        <v>2427.83</v>
      </c>
      <c r="P629" s="3" t="s">
        <v>217</v>
      </c>
      <c r="Q629" s="3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218</v>
      </c>
      <c r="AE629" s="4">
        <v>45838</v>
      </c>
      <c r="AF629" s="3" t="s">
        <v>2382</v>
      </c>
    </row>
    <row r="630" spans="1:32" x14ac:dyDescent="0.25">
      <c r="A630">
        <v>2025</v>
      </c>
      <c r="B630" s="4">
        <v>45748</v>
      </c>
      <c r="C630" s="4">
        <v>45838</v>
      </c>
      <c r="D630" s="3" t="s">
        <v>81</v>
      </c>
      <c r="E630">
        <v>30202</v>
      </c>
      <c r="F630" t="s">
        <v>497</v>
      </c>
      <c r="G630" s="3" t="s">
        <v>497</v>
      </c>
      <c r="H630" t="s">
        <v>307</v>
      </c>
      <c r="I630" t="s">
        <v>1068</v>
      </c>
      <c r="J630" t="s">
        <v>572</v>
      </c>
      <c r="K630" t="s">
        <v>292</v>
      </c>
      <c r="L630" s="3" t="s">
        <v>91</v>
      </c>
      <c r="M630" s="3">
        <v>5912.77</v>
      </c>
      <c r="N630" s="3" t="s">
        <v>217</v>
      </c>
      <c r="O630" s="3">
        <v>2250.9699999999998</v>
      </c>
      <c r="P630" s="3" t="s">
        <v>217</v>
      </c>
      <c r="Q630" s="3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218</v>
      </c>
      <c r="AE630" s="4">
        <v>45838</v>
      </c>
      <c r="AF630" s="3" t="s">
        <v>2382</v>
      </c>
    </row>
    <row r="631" spans="1:32" x14ac:dyDescent="0.25">
      <c r="A631">
        <v>2025</v>
      </c>
      <c r="B631" s="4">
        <v>45748</v>
      </c>
      <c r="C631" s="4">
        <v>45838</v>
      </c>
      <c r="D631" s="3" t="s">
        <v>81</v>
      </c>
      <c r="E631">
        <v>30202</v>
      </c>
      <c r="F631" t="s">
        <v>497</v>
      </c>
      <c r="G631" s="3" t="s">
        <v>497</v>
      </c>
      <c r="H631" t="s">
        <v>676</v>
      </c>
      <c r="I631" t="s">
        <v>1578</v>
      </c>
      <c r="J631" t="s">
        <v>288</v>
      </c>
      <c r="K631" t="s">
        <v>1445</v>
      </c>
      <c r="L631" s="3" t="s">
        <v>91</v>
      </c>
      <c r="M631" s="3">
        <v>5663.42</v>
      </c>
      <c r="N631" s="3" t="s">
        <v>217</v>
      </c>
      <c r="O631" s="3">
        <v>5098.03</v>
      </c>
      <c r="P631" s="3" t="s">
        <v>217</v>
      </c>
      <c r="Q631" s="3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218</v>
      </c>
      <c r="AE631" s="4">
        <v>45838</v>
      </c>
      <c r="AF631" s="3" t="s">
        <v>2382</v>
      </c>
    </row>
    <row r="632" spans="1:32" x14ac:dyDescent="0.25">
      <c r="A632">
        <v>2025</v>
      </c>
      <c r="B632" s="4">
        <v>45748</v>
      </c>
      <c r="C632" s="4">
        <v>45838</v>
      </c>
      <c r="D632" s="3" t="s">
        <v>81</v>
      </c>
      <c r="E632">
        <v>30202</v>
      </c>
      <c r="F632" t="s">
        <v>497</v>
      </c>
      <c r="G632" s="3" t="s">
        <v>497</v>
      </c>
      <c r="H632" t="s">
        <v>273</v>
      </c>
      <c r="I632" t="s">
        <v>1213</v>
      </c>
      <c r="J632" t="s">
        <v>260</v>
      </c>
      <c r="K632" t="s">
        <v>1214</v>
      </c>
      <c r="L632" s="3" t="s">
        <v>92</v>
      </c>
      <c r="M632" s="3">
        <v>6200.63</v>
      </c>
      <c r="N632" s="3" t="s">
        <v>217</v>
      </c>
      <c r="O632" s="3">
        <v>5510.64</v>
      </c>
      <c r="P632" s="3" t="s">
        <v>217</v>
      </c>
      <c r="Q632" s="3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218</v>
      </c>
      <c r="AE632" s="4">
        <v>45838</v>
      </c>
      <c r="AF632" s="3" t="s">
        <v>2382</v>
      </c>
    </row>
    <row r="633" spans="1:32" x14ac:dyDescent="0.25">
      <c r="A633">
        <v>2025</v>
      </c>
      <c r="B633" s="4">
        <v>45748</v>
      </c>
      <c r="C633" s="4">
        <v>45838</v>
      </c>
      <c r="D633" s="3" t="s">
        <v>81</v>
      </c>
      <c r="E633">
        <v>30202</v>
      </c>
      <c r="F633" t="s">
        <v>497</v>
      </c>
      <c r="G633" s="3" t="s">
        <v>497</v>
      </c>
      <c r="H633" t="s">
        <v>514</v>
      </c>
      <c r="I633" t="s">
        <v>1215</v>
      </c>
      <c r="J633" t="s">
        <v>249</v>
      </c>
      <c r="K633" t="s">
        <v>386</v>
      </c>
      <c r="L633" s="3" t="s">
        <v>92</v>
      </c>
      <c r="M633" s="3">
        <v>5663.42</v>
      </c>
      <c r="N633" s="3" t="s">
        <v>217</v>
      </c>
      <c r="O633" s="3">
        <v>5136.16</v>
      </c>
      <c r="P633" s="3" t="s">
        <v>217</v>
      </c>
      <c r="Q633" s="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218</v>
      </c>
      <c r="AE633" s="4">
        <v>45838</v>
      </c>
      <c r="AF633" s="3" t="s">
        <v>2382</v>
      </c>
    </row>
    <row r="634" spans="1:32" x14ac:dyDescent="0.25">
      <c r="A634">
        <v>2025</v>
      </c>
      <c r="B634" s="4">
        <v>45748</v>
      </c>
      <c r="C634" s="4">
        <v>45838</v>
      </c>
      <c r="D634" s="3" t="s">
        <v>81</v>
      </c>
      <c r="E634">
        <v>30202</v>
      </c>
      <c r="F634" t="s">
        <v>497</v>
      </c>
      <c r="G634" s="3" t="s">
        <v>497</v>
      </c>
      <c r="H634" t="s">
        <v>1715</v>
      </c>
      <c r="I634" t="s">
        <v>504</v>
      </c>
      <c r="J634" t="s">
        <v>544</v>
      </c>
      <c r="K634" t="s">
        <v>243</v>
      </c>
      <c r="L634" s="3" t="s">
        <v>91</v>
      </c>
      <c r="M634" s="3">
        <v>5746.54</v>
      </c>
      <c r="N634" s="3" t="s">
        <v>217</v>
      </c>
      <c r="O634" s="3">
        <v>5181.1499999999996</v>
      </c>
      <c r="P634" s="3" t="s">
        <v>217</v>
      </c>
      <c r="Q634" s="3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218</v>
      </c>
      <c r="AE634" s="4">
        <v>45838</v>
      </c>
      <c r="AF634" s="3" t="s">
        <v>2382</v>
      </c>
    </row>
    <row r="635" spans="1:32" x14ac:dyDescent="0.25">
      <c r="A635">
        <v>2025</v>
      </c>
      <c r="B635" s="4">
        <v>45748</v>
      </c>
      <c r="C635" s="4">
        <v>45838</v>
      </c>
      <c r="D635" s="3" t="s">
        <v>81</v>
      </c>
      <c r="E635">
        <v>30203</v>
      </c>
      <c r="F635" t="s">
        <v>513</v>
      </c>
      <c r="G635" s="3" t="s">
        <v>513</v>
      </c>
      <c r="H635" t="s">
        <v>273</v>
      </c>
      <c r="I635" t="s">
        <v>1216</v>
      </c>
      <c r="J635" t="s">
        <v>651</v>
      </c>
      <c r="K635" t="s">
        <v>901</v>
      </c>
      <c r="L635" s="3" t="s">
        <v>91</v>
      </c>
      <c r="M635" s="3">
        <v>6085.89</v>
      </c>
      <c r="N635" s="3" t="s">
        <v>217</v>
      </c>
      <c r="O635" s="3">
        <v>5520.5</v>
      </c>
      <c r="P635" s="3" t="s">
        <v>217</v>
      </c>
      <c r="Q635" s="3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218</v>
      </c>
      <c r="AE635" s="4">
        <v>45838</v>
      </c>
      <c r="AF635" s="3" t="s">
        <v>2382</v>
      </c>
    </row>
    <row r="636" spans="1:32" x14ac:dyDescent="0.25">
      <c r="A636">
        <v>2025</v>
      </c>
      <c r="B636" s="4">
        <v>45748</v>
      </c>
      <c r="C636" s="4">
        <v>45838</v>
      </c>
      <c r="D636" s="3" t="s">
        <v>81</v>
      </c>
      <c r="E636">
        <v>30204</v>
      </c>
      <c r="F636" t="s">
        <v>516</v>
      </c>
      <c r="G636" s="3" t="s">
        <v>516</v>
      </c>
      <c r="H636" t="s">
        <v>349</v>
      </c>
      <c r="I636" t="s">
        <v>1217</v>
      </c>
      <c r="J636" t="s">
        <v>412</v>
      </c>
      <c r="K636" t="s">
        <v>232</v>
      </c>
      <c r="L636" s="3" t="s">
        <v>91</v>
      </c>
      <c r="M636" s="3">
        <v>6038.22</v>
      </c>
      <c r="N636" s="3" t="s">
        <v>217</v>
      </c>
      <c r="O636" s="3">
        <v>2475.38</v>
      </c>
      <c r="P636" s="3" t="s">
        <v>217</v>
      </c>
      <c r="Q636" s="3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218</v>
      </c>
      <c r="AE636" s="4">
        <v>45838</v>
      </c>
      <c r="AF636" s="3" t="s">
        <v>2382</v>
      </c>
    </row>
    <row r="637" spans="1:32" x14ac:dyDescent="0.25">
      <c r="A637">
        <v>2025</v>
      </c>
      <c r="B637" s="4">
        <v>45748</v>
      </c>
      <c r="C637" s="4">
        <v>45838</v>
      </c>
      <c r="D637" s="3" t="s">
        <v>81</v>
      </c>
      <c r="E637">
        <v>30204</v>
      </c>
      <c r="F637" t="s">
        <v>516</v>
      </c>
      <c r="G637" s="3" t="s">
        <v>516</v>
      </c>
      <c r="H637" t="s">
        <v>290</v>
      </c>
      <c r="I637" t="s">
        <v>1218</v>
      </c>
      <c r="J637" t="s">
        <v>366</v>
      </c>
      <c r="K637" t="s">
        <v>292</v>
      </c>
      <c r="L637" s="3" t="s">
        <v>91</v>
      </c>
      <c r="M637" s="3">
        <v>8956.2099999999991</v>
      </c>
      <c r="N637" s="3" t="s">
        <v>217</v>
      </c>
      <c r="O637" s="3">
        <v>2191.2199999999998</v>
      </c>
      <c r="P637" s="3" t="s">
        <v>217</v>
      </c>
      <c r="Q637" s="3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218</v>
      </c>
      <c r="AE637" s="4">
        <v>45838</v>
      </c>
      <c r="AF637" s="3" t="s">
        <v>2382</v>
      </c>
    </row>
    <row r="638" spans="1:32" x14ac:dyDescent="0.25">
      <c r="A638">
        <v>2025</v>
      </c>
      <c r="B638" s="4">
        <v>45748</v>
      </c>
      <c r="C638" s="4">
        <v>45838</v>
      </c>
      <c r="D638" s="3" t="s">
        <v>81</v>
      </c>
      <c r="E638">
        <v>30207</v>
      </c>
      <c r="F638" t="s">
        <v>734</v>
      </c>
      <c r="G638" s="3" t="s">
        <v>734</v>
      </c>
      <c r="H638" t="s">
        <v>353</v>
      </c>
      <c r="I638" t="s">
        <v>528</v>
      </c>
      <c r="J638" t="s">
        <v>400</v>
      </c>
      <c r="K638" t="s">
        <v>284</v>
      </c>
      <c r="L638" s="3" t="s">
        <v>91</v>
      </c>
      <c r="M638" s="3">
        <v>6154.85</v>
      </c>
      <c r="N638" s="3" t="s">
        <v>217</v>
      </c>
      <c r="O638" s="3">
        <v>2367.35</v>
      </c>
      <c r="P638" s="3" t="s">
        <v>217</v>
      </c>
      <c r="Q638" s="3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218</v>
      </c>
      <c r="AE638" s="4">
        <v>45838</v>
      </c>
      <c r="AF638" s="3" t="s">
        <v>2382</v>
      </c>
    </row>
    <row r="639" spans="1:32" x14ac:dyDescent="0.25">
      <c r="A639">
        <v>2025</v>
      </c>
      <c r="B639" s="4">
        <v>45748</v>
      </c>
      <c r="C639" s="4">
        <v>45838</v>
      </c>
      <c r="D639" s="3" t="s">
        <v>81</v>
      </c>
      <c r="E639">
        <v>30207</v>
      </c>
      <c r="F639" t="s">
        <v>734</v>
      </c>
      <c r="G639" s="3" t="s">
        <v>734</v>
      </c>
      <c r="H639" t="s">
        <v>290</v>
      </c>
      <c r="I639" t="s">
        <v>1716</v>
      </c>
      <c r="J639" t="s">
        <v>604</v>
      </c>
      <c r="K639" t="s">
        <v>481</v>
      </c>
      <c r="L639" s="3" t="s">
        <v>91</v>
      </c>
      <c r="M639" s="3">
        <v>6022.15</v>
      </c>
      <c r="N639" s="3" t="s">
        <v>217</v>
      </c>
      <c r="O639" s="3">
        <v>3807.64</v>
      </c>
      <c r="P639" s="3" t="s">
        <v>217</v>
      </c>
      <c r="Q639" s="3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218</v>
      </c>
      <c r="AE639" s="4">
        <v>45838</v>
      </c>
      <c r="AF639" s="3" t="s">
        <v>2382</v>
      </c>
    </row>
    <row r="640" spans="1:32" x14ac:dyDescent="0.25">
      <c r="A640">
        <v>2025</v>
      </c>
      <c r="B640" s="4">
        <v>45748</v>
      </c>
      <c r="C640" s="4">
        <v>45838</v>
      </c>
      <c r="D640" s="3" t="s">
        <v>81</v>
      </c>
      <c r="E640">
        <v>30207</v>
      </c>
      <c r="F640" t="s">
        <v>734</v>
      </c>
      <c r="G640" s="3" t="s">
        <v>734</v>
      </c>
      <c r="H640" t="s">
        <v>290</v>
      </c>
      <c r="I640" t="s">
        <v>942</v>
      </c>
      <c r="J640" t="s">
        <v>366</v>
      </c>
      <c r="K640" t="s">
        <v>275</v>
      </c>
      <c r="L640" s="3" t="s">
        <v>91</v>
      </c>
      <c r="M640" s="3">
        <v>5744.52</v>
      </c>
      <c r="N640" s="3" t="s">
        <v>217</v>
      </c>
      <c r="O640" s="3">
        <v>2947.85</v>
      </c>
      <c r="P640" s="3" t="s">
        <v>217</v>
      </c>
      <c r="Q640" s="3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218</v>
      </c>
      <c r="AE640" s="4">
        <v>45838</v>
      </c>
      <c r="AF640" s="3" t="s">
        <v>2382</v>
      </c>
    </row>
    <row r="641" spans="1:32" x14ac:dyDescent="0.25">
      <c r="A641">
        <v>2025</v>
      </c>
      <c r="B641" s="4">
        <v>45748</v>
      </c>
      <c r="C641" s="4">
        <v>45838</v>
      </c>
      <c r="D641" s="3" t="s">
        <v>81</v>
      </c>
      <c r="E641">
        <v>30213</v>
      </c>
      <c r="F641" t="s">
        <v>519</v>
      </c>
      <c r="G641" s="3" t="s">
        <v>519</v>
      </c>
      <c r="H641" t="s">
        <v>520</v>
      </c>
      <c r="I641" t="s">
        <v>575</v>
      </c>
      <c r="J641" t="s">
        <v>830</v>
      </c>
      <c r="K641" t="s">
        <v>672</v>
      </c>
      <c r="L641" s="3" t="s">
        <v>91</v>
      </c>
      <c r="M641" s="3">
        <v>13896.05</v>
      </c>
      <c r="N641" s="3" t="s">
        <v>217</v>
      </c>
      <c r="O641" s="3">
        <v>7460.23</v>
      </c>
      <c r="P641" s="3" t="s">
        <v>217</v>
      </c>
      <c r="Q641" s="3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218</v>
      </c>
      <c r="AE641" s="4">
        <v>45838</v>
      </c>
      <c r="AF641" s="3" t="s">
        <v>2382</v>
      </c>
    </row>
    <row r="642" spans="1:32" x14ac:dyDescent="0.25">
      <c r="A642">
        <v>2025</v>
      </c>
      <c r="B642" s="4">
        <v>45748</v>
      </c>
      <c r="C642" s="4">
        <v>45838</v>
      </c>
      <c r="D642" s="3" t="s">
        <v>81</v>
      </c>
      <c r="E642">
        <v>30213</v>
      </c>
      <c r="F642" t="s">
        <v>519</v>
      </c>
      <c r="G642" s="3" t="s">
        <v>519</v>
      </c>
      <c r="H642" t="s">
        <v>520</v>
      </c>
      <c r="I642" t="s">
        <v>1086</v>
      </c>
      <c r="J642" t="s">
        <v>1219</v>
      </c>
      <c r="K642" t="s">
        <v>216</v>
      </c>
      <c r="L642" s="3" t="s">
        <v>91</v>
      </c>
      <c r="M642" s="3">
        <v>21642.22</v>
      </c>
      <c r="N642" s="3" t="s">
        <v>217</v>
      </c>
      <c r="O642" s="3">
        <v>15456.15</v>
      </c>
      <c r="P642" s="3" t="s">
        <v>217</v>
      </c>
      <c r="Q642" s="3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218</v>
      </c>
      <c r="AE642" s="4">
        <v>45838</v>
      </c>
      <c r="AF642" s="3" t="s">
        <v>2382</v>
      </c>
    </row>
    <row r="643" spans="1:32" x14ac:dyDescent="0.25">
      <c r="A643">
        <v>2025</v>
      </c>
      <c r="B643" s="4">
        <v>45748</v>
      </c>
      <c r="C643" s="4">
        <v>45838</v>
      </c>
      <c r="D643" s="3" t="s">
        <v>81</v>
      </c>
      <c r="E643">
        <v>30213</v>
      </c>
      <c r="F643" t="s">
        <v>519</v>
      </c>
      <c r="G643" s="3" t="s">
        <v>519</v>
      </c>
      <c r="H643" t="s">
        <v>520</v>
      </c>
      <c r="I643" t="s">
        <v>706</v>
      </c>
      <c r="J643" t="s">
        <v>717</v>
      </c>
      <c r="K643" t="s">
        <v>253</v>
      </c>
      <c r="L643" s="3" t="s">
        <v>91</v>
      </c>
      <c r="M643" s="3">
        <v>12003.85</v>
      </c>
      <c r="N643" s="3" t="s">
        <v>217</v>
      </c>
      <c r="O643" s="3">
        <v>8089.47</v>
      </c>
      <c r="P643" s="3" t="s">
        <v>217</v>
      </c>
      <c r="Q643" s="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218</v>
      </c>
      <c r="AE643" s="4">
        <v>45838</v>
      </c>
      <c r="AF643" s="3" t="s">
        <v>2382</v>
      </c>
    </row>
    <row r="644" spans="1:32" x14ac:dyDescent="0.25">
      <c r="A644">
        <v>2025</v>
      </c>
      <c r="B644" s="4">
        <v>45748</v>
      </c>
      <c r="C644" s="4">
        <v>45838</v>
      </c>
      <c r="D644" s="3" t="s">
        <v>81</v>
      </c>
      <c r="E644">
        <v>30214</v>
      </c>
      <c r="F644" t="s">
        <v>741</v>
      </c>
      <c r="G644" s="3" t="s">
        <v>741</v>
      </c>
      <c r="H644" t="s">
        <v>520</v>
      </c>
      <c r="I644" t="s">
        <v>1220</v>
      </c>
      <c r="J644" t="s">
        <v>244</v>
      </c>
      <c r="K644" t="s">
        <v>361</v>
      </c>
      <c r="L644" s="3" t="s">
        <v>91</v>
      </c>
      <c r="M644" s="3">
        <v>30590.42</v>
      </c>
      <c r="N644" s="3" t="s">
        <v>217</v>
      </c>
      <c r="O644" s="3">
        <v>22637.83</v>
      </c>
      <c r="P644" s="3" t="s">
        <v>217</v>
      </c>
      <c r="Q644" s="3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218</v>
      </c>
      <c r="AE644" s="4">
        <v>45838</v>
      </c>
      <c r="AF644" s="3" t="s">
        <v>2382</v>
      </c>
    </row>
    <row r="645" spans="1:32" x14ac:dyDescent="0.25">
      <c r="A645">
        <v>2025</v>
      </c>
      <c r="B645" s="4">
        <v>45748</v>
      </c>
      <c r="C645" s="4">
        <v>45838</v>
      </c>
      <c r="D645" s="3" t="s">
        <v>81</v>
      </c>
      <c r="E645">
        <v>30214</v>
      </c>
      <c r="F645" t="s">
        <v>741</v>
      </c>
      <c r="G645" s="3" t="s">
        <v>741</v>
      </c>
      <c r="H645" t="s">
        <v>520</v>
      </c>
      <c r="I645" t="s">
        <v>1221</v>
      </c>
      <c r="J645" t="s">
        <v>362</v>
      </c>
      <c r="K645" t="s">
        <v>728</v>
      </c>
      <c r="L645" s="3" t="s">
        <v>91</v>
      </c>
      <c r="M645" s="3">
        <v>21938.83</v>
      </c>
      <c r="N645" s="3" t="s">
        <v>217</v>
      </c>
      <c r="O645" s="3">
        <v>18223.990000000002</v>
      </c>
      <c r="P645" s="3" t="s">
        <v>217</v>
      </c>
      <c r="Q645" s="3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218</v>
      </c>
      <c r="AE645" s="4">
        <v>45838</v>
      </c>
      <c r="AF645" s="3" t="s">
        <v>2382</v>
      </c>
    </row>
    <row r="646" spans="1:32" x14ac:dyDescent="0.25">
      <c r="A646">
        <v>2025</v>
      </c>
      <c r="B646" s="4">
        <v>45748</v>
      </c>
      <c r="C646" s="4">
        <v>45838</v>
      </c>
      <c r="D646" s="3" t="s">
        <v>81</v>
      </c>
      <c r="E646">
        <v>30217</v>
      </c>
      <c r="F646" t="s">
        <v>531</v>
      </c>
      <c r="G646" s="3" t="s">
        <v>531</v>
      </c>
      <c r="H646" t="s">
        <v>500</v>
      </c>
      <c r="I646" t="s">
        <v>1222</v>
      </c>
      <c r="J646" t="s">
        <v>260</v>
      </c>
      <c r="K646" t="s">
        <v>1084</v>
      </c>
      <c r="L646" s="3" t="s">
        <v>91</v>
      </c>
      <c r="M646" s="3">
        <v>6377.24</v>
      </c>
      <c r="N646" s="3" t="s">
        <v>217</v>
      </c>
      <c r="O646" s="3">
        <v>4164.49</v>
      </c>
      <c r="P646" s="3" t="s">
        <v>217</v>
      </c>
      <c r="Q646" s="3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218</v>
      </c>
      <c r="AE646" s="4">
        <v>45838</v>
      </c>
      <c r="AF646" s="3" t="s">
        <v>2382</v>
      </c>
    </row>
    <row r="647" spans="1:32" x14ac:dyDescent="0.25">
      <c r="A647">
        <v>2025</v>
      </c>
      <c r="B647" s="4">
        <v>45748</v>
      </c>
      <c r="C647" s="4">
        <v>45838</v>
      </c>
      <c r="D647" s="3" t="s">
        <v>81</v>
      </c>
      <c r="E647">
        <v>30218</v>
      </c>
      <c r="F647" t="s">
        <v>1076</v>
      </c>
      <c r="G647" s="3" t="s">
        <v>1076</v>
      </c>
      <c r="H647" t="s">
        <v>356</v>
      </c>
      <c r="I647" t="s">
        <v>853</v>
      </c>
      <c r="J647" t="s">
        <v>239</v>
      </c>
      <c r="K647" t="s">
        <v>299</v>
      </c>
      <c r="L647" s="3" t="s">
        <v>91</v>
      </c>
      <c r="M647" s="3">
        <v>6512.68</v>
      </c>
      <c r="N647" s="3" t="s">
        <v>217</v>
      </c>
      <c r="O647" s="3">
        <v>73.569999999999993</v>
      </c>
      <c r="P647" s="3" t="s">
        <v>217</v>
      </c>
      <c r="Q647" s="3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218</v>
      </c>
      <c r="AE647" s="4">
        <v>45838</v>
      </c>
      <c r="AF647" s="3" t="s">
        <v>2382</v>
      </c>
    </row>
    <row r="648" spans="1:32" x14ac:dyDescent="0.25">
      <c r="A648">
        <v>2025</v>
      </c>
      <c r="B648" s="4">
        <v>45748</v>
      </c>
      <c r="C648" s="4">
        <v>45838</v>
      </c>
      <c r="D648" s="3" t="s">
        <v>81</v>
      </c>
      <c r="E648">
        <v>30223</v>
      </c>
      <c r="F648" t="s">
        <v>535</v>
      </c>
      <c r="G648" s="3" t="s">
        <v>535</v>
      </c>
      <c r="H648" t="s">
        <v>343</v>
      </c>
      <c r="I648" t="s">
        <v>1069</v>
      </c>
      <c r="J648" t="s">
        <v>1223</v>
      </c>
      <c r="K648" t="s">
        <v>1157</v>
      </c>
      <c r="L648" s="3" t="s">
        <v>91</v>
      </c>
      <c r="M648" s="3">
        <v>7342.07</v>
      </c>
      <c r="N648" s="3" t="s">
        <v>217</v>
      </c>
      <c r="O648" s="3">
        <v>4010.99</v>
      </c>
      <c r="P648" s="3" t="s">
        <v>217</v>
      </c>
      <c r="Q648" s="3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218</v>
      </c>
      <c r="AE648" s="4">
        <v>45838</v>
      </c>
      <c r="AF648" s="3" t="s">
        <v>2382</v>
      </c>
    </row>
    <row r="649" spans="1:32" x14ac:dyDescent="0.25">
      <c r="A649">
        <v>2025</v>
      </c>
      <c r="B649" s="4">
        <v>45748</v>
      </c>
      <c r="C649" s="4">
        <v>45838</v>
      </c>
      <c r="D649" s="3" t="s">
        <v>81</v>
      </c>
      <c r="E649">
        <v>30224</v>
      </c>
      <c r="F649" t="s">
        <v>539</v>
      </c>
      <c r="G649" s="3" t="s">
        <v>539</v>
      </c>
      <c r="H649" t="s">
        <v>652</v>
      </c>
      <c r="I649" t="s">
        <v>528</v>
      </c>
      <c r="J649" t="s">
        <v>244</v>
      </c>
      <c r="K649" t="s">
        <v>489</v>
      </c>
      <c r="L649" s="3" t="s">
        <v>91</v>
      </c>
      <c r="M649" s="3">
        <v>11443.7</v>
      </c>
      <c r="N649" s="3" t="s">
        <v>217</v>
      </c>
      <c r="O649" s="3">
        <v>7461.18</v>
      </c>
      <c r="P649" s="3" t="s">
        <v>217</v>
      </c>
      <c r="Q649" s="3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218</v>
      </c>
      <c r="AE649" s="4">
        <v>45838</v>
      </c>
      <c r="AF649" s="3" t="s">
        <v>2382</v>
      </c>
    </row>
    <row r="650" spans="1:32" x14ac:dyDescent="0.25">
      <c r="A650">
        <v>2025</v>
      </c>
      <c r="B650" s="4">
        <v>45748</v>
      </c>
      <c r="C650" s="4">
        <v>45838</v>
      </c>
      <c r="D650" s="3" t="s">
        <v>81</v>
      </c>
      <c r="E650">
        <v>30224</v>
      </c>
      <c r="F650" t="s">
        <v>539</v>
      </c>
      <c r="G650" s="3" t="s">
        <v>539</v>
      </c>
      <c r="H650" t="s">
        <v>349</v>
      </c>
      <c r="I650" t="s">
        <v>613</v>
      </c>
      <c r="J650" t="s">
        <v>300</v>
      </c>
      <c r="K650" t="s">
        <v>436</v>
      </c>
      <c r="L650" s="3" t="s">
        <v>92</v>
      </c>
      <c r="M650" s="3">
        <v>7026</v>
      </c>
      <c r="N650" s="3" t="s">
        <v>217</v>
      </c>
      <c r="O650" s="3">
        <v>3633.03</v>
      </c>
      <c r="P650" s="3" t="s">
        <v>217</v>
      </c>
      <c r="Q650" s="3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218</v>
      </c>
      <c r="AE650" s="4">
        <v>45838</v>
      </c>
      <c r="AF650" s="3" t="s">
        <v>2382</v>
      </c>
    </row>
    <row r="651" spans="1:32" x14ac:dyDescent="0.25">
      <c r="A651">
        <v>2025</v>
      </c>
      <c r="B651" s="4">
        <v>45748</v>
      </c>
      <c r="C651" s="4">
        <v>45838</v>
      </c>
      <c r="D651" s="3" t="s">
        <v>81</v>
      </c>
      <c r="E651">
        <v>30224</v>
      </c>
      <c r="F651" t="s">
        <v>539</v>
      </c>
      <c r="G651" s="3" t="s">
        <v>539</v>
      </c>
      <c r="H651" t="s">
        <v>324</v>
      </c>
      <c r="I651" t="s">
        <v>1224</v>
      </c>
      <c r="J651" t="s">
        <v>232</v>
      </c>
      <c r="K651" t="s">
        <v>263</v>
      </c>
      <c r="L651" s="3" t="s">
        <v>92</v>
      </c>
      <c r="M651" s="3">
        <v>6977.53</v>
      </c>
      <c r="N651" s="3" t="s">
        <v>217</v>
      </c>
      <c r="O651" s="3">
        <v>2437.34</v>
      </c>
      <c r="P651" s="3" t="s">
        <v>217</v>
      </c>
      <c r="Q651" s="3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218</v>
      </c>
      <c r="AE651" s="4">
        <v>45838</v>
      </c>
      <c r="AF651" s="3" t="s">
        <v>2382</v>
      </c>
    </row>
    <row r="652" spans="1:32" x14ac:dyDescent="0.25">
      <c r="A652">
        <v>2025</v>
      </c>
      <c r="B652" s="4">
        <v>45748</v>
      </c>
      <c r="C652" s="4">
        <v>45838</v>
      </c>
      <c r="D652" s="3" t="s">
        <v>81</v>
      </c>
      <c r="E652">
        <v>30224</v>
      </c>
      <c r="F652" t="s">
        <v>539</v>
      </c>
      <c r="G652" s="3" t="s">
        <v>539</v>
      </c>
      <c r="H652" t="s">
        <v>500</v>
      </c>
      <c r="I652" t="s">
        <v>1225</v>
      </c>
      <c r="J652" t="s">
        <v>889</v>
      </c>
      <c r="K652" t="s">
        <v>244</v>
      </c>
      <c r="L652" s="3" t="s">
        <v>91</v>
      </c>
      <c r="M652" s="3">
        <v>6977.53</v>
      </c>
      <c r="N652" s="3" t="s">
        <v>217</v>
      </c>
      <c r="O652" s="3">
        <v>5413.14</v>
      </c>
      <c r="P652" s="3" t="s">
        <v>217</v>
      </c>
      <c r="Q652" s="3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218</v>
      </c>
      <c r="AE652" s="4">
        <v>45838</v>
      </c>
      <c r="AF652" s="3" t="s">
        <v>2382</v>
      </c>
    </row>
    <row r="653" spans="1:32" x14ac:dyDescent="0.25">
      <c r="A653">
        <v>2025</v>
      </c>
      <c r="B653" s="4">
        <v>45748</v>
      </c>
      <c r="C653" s="4">
        <v>45838</v>
      </c>
      <c r="D653" s="3" t="s">
        <v>81</v>
      </c>
      <c r="E653">
        <v>30225</v>
      </c>
      <c r="F653" t="s">
        <v>547</v>
      </c>
      <c r="G653" s="3" t="s">
        <v>547</v>
      </c>
      <c r="H653" t="s">
        <v>548</v>
      </c>
      <c r="I653" t="s">
        <v>344</v>
      </c>
      <c r="J653" t="s">
        <v>386</v>
      </c>
      <c r="K653" t="s">
        <v>376</v>
      </c>
      <c r="L653" s="3" t="s">
        <v>91</v>
      </c>
      <c r="M653" s="3">
        <v>6977.53</v>
      </c>
      <c r="N653" s="3" t="s">
        <v>217</v>
      </c>
      <c r="O653" s="3">
        <v>5913.14</v>
      </c>
      <c r="P653" s="3" t="s">
        <v>217</v>
      </c>
      <c r="Q653" s="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218</v>
      </c>
      <c r="AE653" s="4">
        <v>45838</v>
      </c>
      <c r="AF653" s="3" t="s">
        <v>2382</v>
      </c>
    </row>
    <row r="654" spans="1:32" x14ac:dyDescent="0.25">
      <c r="A654">
        <v>2025</v>
      </c>
      <c r="B654" s="4">
        <v>45748</v>
      </c>
      <c r="C654" s="4">
        <v>45838</v>
      </c>
      <c r="D654" s="3" t="s">
        <v>81</v>
      </c>
      <c r="E654">
        <v>30226</v>
      </c>
      <c r="F654" t="s">
        <v>1226</v>
      </c>
      <c r="G654" s="3" t="s">
        <v>1226</v>
      </c>
      <c r="H654" t="s">
        <v>356</v>
      </c>
      <c r="I654" t="s">
        <v>737</v>
      </c>
      <c r="J654" t="s">
        <v>492</v>
      </c>
      <c r="K654" t="s">
        <v>232</v>
      </c>
      <c r="L654" s="3" t="s">
        <v>91</v>
      </c>
      <c r="M654" s="3">
        <v>9227.15</v>
      </c>
      <c r="N654" s="3" t="s">
        <v>217</v>
      </c>
      <c r="O654" s="3">
        <v>7726.63</v>
      </c>
      <c r="P654" s="3" t="s">
        <v>217</v>
      </c>
      <c r="Q654" s="3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218</v>
      </c>
      <c r="AE654" s="4">
        <v>45838</v>
      </c>
      <c r="AF654" s="3" t="s">
        <v>2382</v>
      </c>
    </row>
    <row r="655" spans="1:32" x14ac:dyDescent="0.25">
      <c r="A655">
        <v>2025</v>
      </c>
      <c r="B655" s="4">
        <v>45748</v>
      </c>
      <c r="C655" s="4">
        <v>45838</v>
      </c>
      <c r="D655" s="3" t="s">
        <v>81</v>
      </c>
      <c r="E655">
        <v>30302</v>
      </c>
      <c r="F655" t="s">
        <v>763</v>
      </c>
      <c r="G655" s="3" t="s">
        <v>763</v>
      </c>
      <c r="H655" t="s">
        <v>290</v>
      </c>
      <c r="I655" t="s">
        <v>1227</v>
      </c>
      <c r="J655" t="s">
        <v>1228</v>
      </c>
      <c r="K655" t="s">
        <v>386</v>
      </c>
      <c r="L655" s="3" t="s">
        <v>91</v>
      </c>
      <c r="M655" s="3">
        <v>6885.14</v>
      </c>
      <c r="N655" s="3" t="s">
        <v>217</v>
      </c>
      <c r="O655" s="3">
        <v>3393.57</v>
      </c>
      <c r="P655" s="3" t="s">
        <v>217</v>
      </c>
      <c r="Q655" s="3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218</v>
      </c>
      <c r="AE655" s="4">
        <v>45838</v>
      </c>
      <c r="AF655" s="3" t="s">
        <v>2382</v>
      </c>
    </row>
    <row r="656" spans="1:32" x14ac:dyDescent="0.25">
      <c r="A656">
        <v>2025</v>
      </c>
      <c r="B656" s="4">
        <v>45748</v>
      </c>
      <c r="C656" s="4">
        <v>45838</v>
      </c>
      <c r="D656" s="3" t="s">
        <v>81</v>
      </c>
      <c r="E656">
        <v>30305</v>
      </c>
      <c r="F656" t="s">
        <v>1229</v>
      </c>
      <c r="G656" s="3" t="s">
        <v>1229</v>
      </c>
      <c r="H656" t="s">
        <v>617</v>
      </c>
      <c r="I656" t="s">
        <v>1230</v>
      </c>
      <c r="J656" t="s">
        <v>724</v>
      </c>
      <c r="K656" t="s">
        <v>232</v>
      </c>
      <c r="L656" s="3" t="s">
        <v>91</v>
      </c>
      <c r="M656" s="3">
        <v>6663.07</v>
      </c>
      <c r="N656" s="3" t="s">
        <v>217</v>
      </c>
      <c r="O656" s="3">
        <v>5923.38</v>
      </c>
      <c r="P656" s="3" t="s">
        <v>217</v>
      </c>
      <c r="Q656" s="3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218</v>
      </c>
      <c r="AE656" s="4">
        <v>45838</v>
      </c>
      <c r="AF656" s="3" t="s">
        <v>2382</v>
      </c>
    </row>
    <row r="657" spans="1:32" x14ac:dyDescent="0.25">
      <c r="A657">
        <v>2025</v>
      </c>
      <c r="B657" s="4">
        <v>45748</v>
      </c>
      <c r="C657" s="4">
        <v>45838</v>
      </c>
      <c r="D657" s="3" t="s">
        <v>81</v>
      </c>
      <c r="E657">
        <v>30307</v>
      </c>
      <c r="F657" t="s">
        <v>553</v>
      </c>
      <c r="G657" s="3" t="s">
        <v>553</v>
      </c>
      <c r="H657" t="s">
        <v>398</v>
      </c>
      <c r="I657" t="s">
        <v>792</v>
      </c>
      <c r="J657" t="s">
        <v>227</v>
      </c>
      <c r="K657" t="s">
        <v>284</v>
      </c>
      <c r="L657" s="3" t="s">
        <v>91</v>
      </c>
      <c r="M657" s="3">
        <v>6874.09</v>
      </c>
      <c r="N657" s="3" t="s">
        <v>217</v>
      </c>
      <c r="O657" s="3">
        <v>2888.05</v>
      </c>
      <c r="P657" s="3" t="s">
        <v>217</v>
      </c>
      <c r="Q657" s="3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218</v>
      </c>
      <c r="AE657" s="4">
        <v>45838</v>
      </c>
      <c r="AF657" s="3" t="s">
        <v>2382</v>
      </c>
    </row>
    <row r="658" spans="1:32" x14ac:dyDescent="0.25">
      <c r="A658">
        <v>2025</v>
      </c>
      <c r="B658" s="4">
        <v>45748</v>
      </c>
      <c r="C658" s="4">
        <v>45838</v>
      </c>
      <c r="D658" s="3" t="s">
        <v>81</v>
      </c>
      <c r="E658">
        <v>30308</v>
      </c>
      <c r="F658" t="s">
        <v>557</v>
      </c>
      <c r="G658" s="3" t="s">
        <v>557</v>
      </c>
      <c r="H658" t="s">
        <v>282</v>
      </c>
      <c r="I658" t="s">
        <v>1231</v>
      </c>
      <c r="J658" t="s">
        <v>249</v>
      </c>
      <c r="K658" t="s">
        <v>555</v>
      </c>
      <c r="L658" s="3" t="s">
        <v>91</v>
      </c>
      <c r="M658" s="3">
        <v>10526.9</v>
      </c>
      <c r="N658" s="3" t="s">
        <v>217</v>
      </c>
      <c r="O658" s="3">
        <v>7139.82</v>
      </c>
      <c r="P658" s="3" t="s">
        <v>217</v>
      </c>
      <c r="Q658" s="3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218</v>
      </c>
      <c r="AE658" s="4">
        <v>45838</v>
      </c>
      <c r="AF658" s="3" t="s">
        <v>2382</v>
      </c>
    </row>
    <row r="659" spans="1:32" x14ac:dyDescent="0.25">
      <c r="A659">
        <v>2025</v>
      </c>
      <c r="B659" s="4">
        <v>45748</v>
      </c>
      <c r="C659" s="4">
        <v>45838</v>
      </c>
      <c r="D659" s="3" t="s">
        <v>81</v>
      </c>
      <c r="E659">
        <v>30308</v>
      </c>
      <c r="F659" t="s">
        <v>557</v>
      </c>
      <c r="G659" s="3" t="s">
        <v>557</v>
      </c>
      <c r="H659" t="s">
        <v>886</v>
      </c>
      <c r="I659" t="s">
        <v>935</v>
      </c>
      <c r="J659" t="s">
        <v>253</v>
      </c>
      <c r="K659" t="s">
        <v>244</v>
      </c>
      <c r="L659" s="3" t="s">
        <v>91</v>
      </c>
      <c r="M659" s="3">
        <v>6023.04</v>
      </c>
      <c r="N659" s="3" t="s">
        <v>217</v>
      </c>
      <c r="O659" s="3">
        <v>5294.6</v>
      </c>
      <c r="P659" s="3" t="s">
        <v>217</v>
      </c>
      <c r="Q659" s="3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218</v>
      </c>
      <c r="AE659" s="4">
        <v>45838</v>
      </c>
      <c r="AF659" s="3" t="s">
        <v>2382</v>
      </c>
    </row>
    <row r="660" spans="1:32" x14ac:dyDescent="0.25">
      <c r="A660">
        <v>2025</v>
      </c>
      <c r="B660" s="4">
        <v>45748</v>
      </c>
      <c r="C660" s="4">
        <v>45838</v>
      </c>
      <c r="D660" s="3" t="s">
        <v>81</v>
      </c>
      <c r="E660">
        <v>30315</v>
      </c>
      <c r="F660" t="s">
        <v>1232</v>
      </c>
      <c r="G660" s="3" t="s">
        <v>1232</v>
      </c>
      <c r="H660" t="s">
        <v>667</v>
      </c>
      <c r="I660" t="s">
        <v>654</v>
      </c>
      <c r="J660" t="s">
        <v>605</v>
      </c>
      <c r="K660" t="s">
        <v>436</v>
      </c>
      <c r="L660" s="3" t="s">
        <v>91</v>
      </c>
      <c r="M660" s="3">
        <v>8018.91</v>
      </c>
      <c r="N660" s="3" t="s">
        <v>217</v>
      </c>
      <c r="O660" s="3">
        <v>7099.89</v>
      </c>
      <c r="P660" s="3" t="s">
        <v>217</v>
      </c>
      <c r="Q660" s="3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218</v>
      </c>
      <c r="AE660" s="4">
        <v>45838</v>
      </c>
      <c r="AF660" s="3" t="s">
        <v>2382</v>
      </c>
    </row>
    <row r="661" spans="1:32" x14ac:dyDescent="0.25">
      <c r="A661">
        <v>2025</v>
      </c>
      <c r="B661" s="4">
        <v>45748</v>
      </c>
      <c r="C661" s="4">
        <v>45838</v>
      </c>
      <c r="D661" s="3" t="s">
        <v>81</v>
      </c>
      <c r="E661">
        <v>30316</v>
      </c>
      <c r="F661" t="s">
        <v>568</v>
      </c>
      <c r="G661" s="3" t="s">
        <v>568</v>
      </c>
      <c r="H661" t="s">
        <v>241</v>
      </c>
      <c r="I661" t="s">
        <v>1233</v>
      </c>
      <c r="J661" t="s">
        <v>1234</v>
      </c>
      <c r="K661" t="s">
        <v>481</v>
      </c>
      <c r="L661" s="3" t="s">
        <v>92</v>
      </c>
      <c r="M661" s="3">
        <v>7788.15</v>
      </c>
      <c r="N661" s="3" t="s">
        <v>217</v>
      </c>
      <c r="O661" s="3">
        <v>6390.26</v>
      </c>
      <c r="P661" s="3" t="s">
        <v>217</v>
      </c>
      <c r="Q661" s="3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218</v>
      </c>
      <c r="AE661" s="4">
        <v>45838</v>
      </c>
      <c r="AF661" s="3" t="s">
        <v>2382</v>
      </c>
    </row>
    <row r="662" spans="1:32" x14ac:dyDescent="0.25">
      <c r="A662">
        <v>2025</v>
      </c>
      <c r="B662" s="4">
        <v>45748</v>
      </c>
      <c r="C662" s="4">
        <v>45838</v>
      </c>
      <c r="D662" s="3" t="s">
        <v>81</v>
      </c>
      <c r="E662">
        <v>30316</v>
      </c>
      <c r="F662" t="s">
        <v>568</v>
      </c>
      <c r="G662" s="3" t="s">
        <v>568</v>
      </c>
      <c r="H662" t="s">
        <v>276</v>
      </c>
      <c r="I662" t="s">
        <v>509</v>
      </c>
      <c r="J662" t="s">
        <v>1006</v>
      </c>
      <c r="K662" t="s">
        <v>266</v>
      </c>
      <c r="L662" s="3" t="s">
        <v>91</v>
      </c>
      <c r="M662" s="3">
        <v>14287.74</v>
      </c>
      <c r="N662" s="3" t="s">
        <v>217</v>
      </c>
      <c r="O662" s="3">
        <v>12023.15</v>
      </c>
      <c r="P662" s="3" t="s">
        <v>217</v>
      </c>
      <c r="Q662" s="3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218</v>
      </c>
      <c r="AE662" s="4">
        <v>45838</v>
      </c>
      <c r="AF662" s="3" t="s">
        <v>2382</v>
      </c>
    </row>
    <row r="663" spans="1:32" x14ac:dyDescent="0.25">
      <c r="A663">
        <v>2025</v>
      </c>
      <c r="B663" s="4">
        <v>45748</v>
      </c>
      <c r="C663" s="4">
        <v>45838</v>
      </c>
      <c r="D663" s="3" t="s">
        <v>81</v>
      </c>
      <c r="E663">
        <v>30316</v>
      </c>
      <c r="F663" t="s">
        <v>568</v>
      </c>
      <c r="G663" s="3" t="s">
        <v>568</v>
      </c>
      <c r="H663" t="s">
        <v>364</v>
      </c>
      <c r="I663" t="s">
        <v>1235</v>
      </c>
      <c r="J663" t="s">
        <v>363</v>
      </c>
      <c r="K663" t="s">
        <v>441</v>
      </c>
      <c r="L663" s="3" t="s">
        <v>92</v>
      </c>
      <c r="M663" s="3">
        <v>7088.15</v>
      </c>
      <c r="N663" s="3" t="s">
        <v>217</v>
      </c>
      <c r="O663" s="3">
        <v>5961.42</v>
      </c>
      <c r="P663" s="3" t="s">
        <v>217</v>
      </c>
      <c r="Q663" s="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218</v>
      </c>
      <c r="AE663" s="4">
        <v>45838</v>
      </c>
      <c r="AF663" s="3" t="s">
        <v>2382</v>
      </c>
    </row>
    <row r="664" spans="1:32" x14ac:dyDescent="0.25">
      <c r="A664">
        <v>2025</v>
      </c>
      <c r="B664" s="4">
        <v>45748</v>
      </c>
      <c r="C664" s="4">
        <v>45838</v>
      </c>
      <c r="D664" s="3" t="s">
        <v>81</v>
      </c>
      <c r="E664">
        <v>30320</v>
      </c>
      <c r="F664" t="s">
        <v>1236</v>
      </c>
      <c r="G664" s="3" t="s">
        <v>1236</v>
      </c>
      <c r="H664" t="s">
        <v>346</v>
      </c>
      <c r="I664" t="s">
        <v>1237</v>
      </c>
      <c r="J664" t="s">
        <v>369</v>
      </c>
      <c r="K664" t="s">
        <v>728</v>
      </c>
      <c r="L664" s="3" t="s">
        <v>91</v>
      </c>
      <c r="M664" s="3">
        <v>3709.2</v>
      </c>
      <c r="N664" s="3" t="s">
        <v>217</v>
      </c>
      <c r="O664" s="3">
        <v>1786.04</v>
      </c>
      <c r="P664" s="3" t="s">
        <v>217</v>
      </c>
      <c r="Q664" s="3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218</v>
      </c>
      <c r="AE664" s="4">
        <v>45838</v>
      </c>
      <c r="AF664" s="3" t="s">
        <v>2382</v>
      </c>
    </row>
    <row r="665" spans="1:32" x14ac:dyDescent="0.25">
      <c r="A665">
        <v>2025</v>
      </c>
      <c r="B665" s="4">
        <v>45748</v>
      </c>
      <c r="C665" s="4">
        <v>45838</v>
      </c>
      <c r="D665" s="3" t="s">
        <v>81</v>
      </c>
      <c r="E665">
        <v>30323</v>
      </c>
      <c r="F665" t="s">
        <v>573</v>
      </c>
      <c r="G665" s="3" t="s">
        <v>573</v>
      </c>
      <c r="H665" t="s">
        <v>324</v>
      </c>
      <c r="I665" t="s">
        <v>1238</v>
      </c>
      <c r="J665" t="s">
        <v>216</v>
      </c>
      <c r="K665" t="s">
        <v>375</v>
      </c>
      <c r="L665" s="3" t="s">
        <v>92</v>
      </c>
      <c r="M665" s="3">
        <v>7554.21</v>
      </c>
      <c r="N665" s="3" t="s">
        <v>217</v>
      </c>
      <c r="O665" s="3">
        <v>6668.74</v>
      </c>
      <c r="P665" s="3" t="s">
        <v>217</v>
      </c>
      <c r="Q665" s="3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218</v>
      </c>
      <c r="AE665" s="4">
        <v>45838</v>
      </c>
      <c r="AF665" s="3" t="s">
        <v>2382</v>
      </c>
    </row>
    <row r="666" spans="1:32" x14ac:dyDescent="0.25">
      <c r="A666">
        <v>2025</v>
      </c>
      <c r="B666" s="4">
        <v>45748</v>
      </c>
      <c r="C666" s="4">
        <v>45838</v>
      </c>
      <c r="D666" s="3" t="s">
        <v>81</v>
      </c>
      <c r="E666">
        <v>30323</v>
      </c>
      <c r="F666" t="s">
        <v>573</v>
      </c>
      <c r="G666" s="3" t="s">
        <v>573</v>
      </c>
      <c r="H666" t="s">
        <v>474</v>
      </c>
      <c r="I666" t="s">
        <v>1239</v>
      </c>
      <c r="J666" t="s">
        <v>1240</v>
      </c>
      <c r="K666" t="s">
        <v>386</v>
      </c>
      <c r="L666" s="3" t="s">
        <v>91</v>
      </c>
      <c r="M666" s="3">
        <v>7289.58</v>
      </c>
      <c r="N666" s="3" t="s">
        <v>217</v>
      </c>
      <c r="O666" s="3">
        <v>4340.84</v>
      </c>
      <c r="P666" s="3" t="s">
        <v>217</v>
      </c>
      <c r="Q666" s="3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218</v>
      </c>
      <c r="AE666" s="4">
        <v>45838</v>
      </c>
      <c r="AF666" s="3" t="s">
        <v>2382</v>
      </c>
    </row>
    <row r="667" spans="1:32" x14ac:dyDescent="0.25">
      <c r="A667">
        <v>2025</v>
      </c>
      <c r="B667" s="4">
        <v>45748</v>
      </c>
      <c r="C667" s="4">
        <v>45838</v>
      </c>
      <c r="D667" s="3" t="s">
        <v>81</v>
      </c>
      <c r="E667">
        <v>30336</v>
      </c>
      <c r="F667" t="s">
        <v>574</v>
      </c>
      <c r="G667" s="3" t="s">
        <v>574</v>
      </c>
      <c r="H667" t="s">
        <v>250</v>
      </c>
      <c r="I667" t="s">
        <v>1241</v>
      </c>
      <c r="J667" t="s">
        <v>412</v>
      </c>
      <c r="K667" t="s">
        <v>638</v>
      </c>
      <c r="L667" s="3" t="s">
        <v>91</v>
      </c>
      <c r="M667" s="3">
        <v>8572.42</v>
      </c>
      <c r="N667" s="3" t="s">
        <v>217</v>
      </c>
      <c r="O667" s="3">
        <v>3586.66</v>
      </c>
      <c r="P667" s="3" t="s">
        <v>217</v>
      </c>
      <c r="Q667" s="3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218</v>
      </c>
      <c r="AE667" s="4">
        <v>45838</v>
      </c>
      <c r="AF667" s="3" t="s">
        <v>2382</v>
      </c>
    </row>
    <row r="668" spans="1:32" x14ac:dyDescent="0.25">
      <c r="A668">
        <v>2025</v>
      </c>
      <c r="B668" s="4">
        <v>45748</v>
      </c>
      <c r="C668" s="4">
        <v>45838</v>
      </c>
      <c r="D668" s="3" t="s">
        <v>81</v>
      </c>
      <c r="E668">
        <v>30336</v>
      </c>
      <c r="F668" t="s">
        <v>574</v>
      </c>
      <c r="G668" s="3" t="s">
        <v>574</v>
      </c>
      <c r="H668" t="s">
        <v>353</v>
      </c>
      <c r="I668" t="s">
        <v>1242</v>
      </c>
      <c r="J668" t="s">
        <v>232</v>
      </c>
      <c r="K668" t="s">
        <v>244</v>
      </c>
      <c r="L668" s="3" t="s">
        <v>91</v>
      </c>
      <c r="M668" s="3">
        <v>8752.42</v>
      </c>
      <c r="N668" s="3" t="s">
        <v>217</v>
      </c>
      <c r="O668" s="3">
        <v>3072.53</v>
      </c>
      <c r="P668" s="3" t="s">
        <v>217</v>
      </c>
      <c r="Q668" s="3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218</v>
      </c>
      <c r="AE668" s="4">
        <v>45838</v>
      </c>
      <c r="AF668" s="3" t="s">
        <v>2382</v>
      </c>
    </row>
    <row r="669" spans="1:32" x14ac:dyDescent="0.25">
      <c r="A669">
        <v>2025</v>
      </c>
      <c r="B669" s="4">
        <v>45748</v>
      </c>
      <c r="C669" s="4">
        <v>45838</v>
      </c>
      <c r="D669" s="3" t="s">
        <v>81</v>
      </c>
      <c r="E669">
        <v>30336</v>
      </c>
      <c r="F669" t="s">
        <v>574</v>
      </c>
      <c r="G669" s="3" t="s">
        <v>574</v>
      </c>
      <c r="H669" t="s">
        <v>500</v>
      </c>
      <c r="I669" t="s">
        <v>1243</v>
      </c>
      <c r="J669" t="s">
        <v>285</v>
      </c>
      <c r="K669" t="s">
        <v>232</v>
      </c>
      <c r="L669" s="3" t="s">
        <v>92</v>
      </c>
      <c r="M669" s="3">
        <v>8572.42</v>
      </c>
      <c r="N669" s="3" t="s">
        <v>217</v>
      </c>
      <c r="O669" s="3">
        <v>6538.59</v>
      </c>
      <c r="P669" s="3" t="s">
        <v>217</v>
      </c>
      <c r="Q669" s="3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218</v>
      </c>
      <c r="AE669" s="4">
        <v>45838</v>
      </c>
      <c r="AF669" s="3" t="s">
        <v>2382</v>
      </c>
    </row>
    <row r="670" spans="1:32" x14ac:dyDescent="0.25">
      <c r="A670">
        <v>2025</v>
      </c>
      <c r="B670" s="4">
        <v>45748</v>
      </c>
      <c r="C670" s="4">
        <v>45838</v>
      </c>
      <c r="D670" s="3" t="s">
        <v>81</v>
      </c>
      <c r="E670">
        <v>30336</v>
      </c>
      <c r="F670" t="s">
        <v>574</v>
      </c>
      <c r="G670" s="3" t="s">
        <v>574</v>
      </c>
      <c r="H670" t="s">
        <v>453</v>
      </c>
      <c r="I670" t="s">
        <v>1244</v>
      </c>
      <c r="J670" t="s">
        <v>730</v>
      </c>
      <c r="K670" t="s">
        <v>323</v>
      </c>
      <c r="L670" s="3" t="s">
        <v>92</v>
      </c>
      <c r="M670" s="3">
        <v>10572.42</v>
      </c>
      <c r="N670" s="3" t="s">
        <v>217</v>
      </c>
      <c r="O670" s="3">
        <v>4720.07</v>
      </c>
      <c r="P670" s="3" t="s">
        <v>217</v>
      </c>
      <c r="Q670" s="3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218</v>
      </c>
      <c r="AE670" s="4">
        <v>45838</v>
      </c>
      <c r="AF670" s="3" t="s">
        <v>2382</v>
      </c>
    </row>
    <row r="671" spans="1:32" x14ac:dyDescent="0.25">
      <c r="A671">
        <v>2025</v>
      </c>
      <c r="B671" s="4">
        <v>45748</v>
      </c>
      <c r="C671" s="4">
        <v>45838</v>
      </c>
      <c r="D671" s="3" t="s">
        <v>81</v>
      </c>
      <c r="E671">
        <v>30336</v>
      </c>
      <c r="F671" t="s">
        <v>574</v>
      </c>
      <c r="G671" s="3" t="s">
        <v>574</v>
      </c>
      <c r="H671" t="s">
        <v>411</v>
      </c>
      <c r="I671" t="s">
        <v>912</v>
      </c>
      <c r="J671" t="s">
        <v>724</v>
      </c>
      <c r="K671" t="s">
        <v>386</v>
      </c>
      <c r="L671" s="3" t="s">
        <v>91</v>
      </c>
      <c r="M671" s="3">
        <v>10432.69</v>
      </c>
      <c r="N671" s="3" t="s">
        <v>217</v>
      </c>
      <c r="O671" s="3">
        <v>4056.08</v>
      </c>
      <c r="P671" s="3" t="s">
        <v>217</v>
      </c>
      <c r="Q671" s="3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218</v>
      </c>
      <c r="AE671" s="4">
        <v>45838</v>
      </c>
      <c r="AF671" s="3" t="s">
        <v>2382</v>
      </c>
    </row>
    <row r="672" spans="1:32" x14ac:dyDescent="0.25">
      <c r="A672">
        <v>2025</v>
      </c>
      <c r="B672" s="4">
        <v>45748</v>
      </c>
      <c r="C672" s="4">
        <v>45838</v>
      </c>
      <c r="D672" s="3" t="s">
        <v>81</v>
      </c>
      <c r="E672">
        <v>30340</v>
      </c>
      <c r="F672" t="s">
        <v>576</v>
      </c>
      <c r="G672" s="3" t="s">
        <v>576</v>
      </c>
      <c r="H672" t="s">
        <v>346</v>
      </c>
      <c r="I672" t="s">
        <v>1245</v>
      </c>
      <c r="J672" t="s">
        <v>381</v>
      </c>
      <c r="K672" t="s">
        <v>216</v>
      </c>
      <c r="L672" s="3" t="s">
        <v>91</v>
      </c>
      <c r="M672" s="3">
        <v>7951.73</v>
      </c>
      <c r="N672" s="3" t="s">
        <v>217</v>
      </c>
      <c r="O672" s="3">
        <v>4435.2700000000004</v>
      </c>
      <c r="P672" s="3" t="s">
        <v>217</v>
      </c>
      <c r="Q672" s="3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218</v>
      </c>
      <c r="AE672" s="4">
        <v>45838</v>
      </c>
      <c r="AF672" s="3" t="s">
        <v>2382</v>
      </c>
    </row>
    <row r="673" spans="1:32" x14ac:dyDescent="0.25">
      <c r="A673">
        <v>2025</v>
      </c>
      <c r="B673" s="4">
        <v>45748</v>
      </c>
      <c r="C673" s="4">
        <v>45838</v>
      </c>
      <c r="D673" s="3" t="s">
        <v>81</v>
      </c>
      <c r="E673">
        <v>30340</v>
      </c>
      <c r="F673" t="s">
        <v>576</v>
      </c>
      <c r="G673" s="3" t="s">
        <v>576</v>
      </c>
      <c r="H673" t="s">
        <v>500</v>
      </c>
      <c r="I673" t="s">
        <v>1246</v>
      </c>
      <c r="J673" t="s">
        <v>458</v>
      </c>
      <c r="K673" t="s">
        <v>249</v>
      </c>
      <c r="L673" s="3" t="s">
        <v>91</v>
      </c>
      <c r="M673" s="3">
        <v>7951.73</v>
      </c>
      <c r="N673" s="3" t="s">
        <v>217</v>
      </c>
      <c r="O673" s="3">
        <v>3556.22</v>
      </c>
      <c r="P673" s="3" t="s">
        <v>217</v>
      </c>
      <c r="Q673" s="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218</v>
      </c>
      <c r="AE673" s="4">
        <v>45838</v>
      </c>
      <c r="AF673" s="3" t="s">
        <v>2382</v>
      </c>
    </row>
    <row r="674" spans="1:32" x14ac:dyDescent="0.25">
      <c r="A674">
        <v>2025</v>
      </c>
      <c r="B674" s="4">
        <v>45748</v>
      </c>
      <c r="C674" s="4">
        <v>45838</v>
      </c>
      <c r="D674" s="3" t="s">
        <v>81</v>
      </c>
      <c r="E674">
        <v>30341</v>
      </c>
      <c r="F674" t="s">
        <v>580</v>
      </c>
      <c r="G674" s="3" t="s">
        <v>580</v>
      </c>
      <c r="H674" t="s">
        <v>349</v>
      </c>
      <c r="I674" t="s">
        <v>1247</v>
      </c>
      <c r="J674" t="s">
        <v>263</v>
      </c>
      <c r="K674" t="s">
        <v>1156</v>
      </c>
      <c r="L674" s="3" t="s">
        <v>92</v>
      </c>
      <c r="M674" s="3">
        <v>8572.42</v>
      </c>
      <c r="N674" s="3" t="s">
        <v>217</v>
      </c>
      <c r="O674" s="3">
        <v>5651.21</v>
      </c>
      <c r="P674" s="3" t="s">
        <v>217</v>
      </c>
      <c r="Q674" s="3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218</v>
      </c>
      <c r="AE674" s="4">
        <v>45838</v>
      </c>
      <c r="AF674" s="3" t="s">
        <v>2382</v>
      </c>
    </row>
    <row r="675" spans="1:32" x14ac:dyDescent="0.25">
      <c r="A675">
        <v>2025</v>
      </c>
      <c r="B675" s="4">
        <v>45748</v>
      </c>
      <c r="C675" s="4">
        <v>45838</v>
      </c>
      <c r="D675" s="3" t="s">
        <v>81</v>
      </c>
      <c r="E675">
        <v>30401</v>
      </c>
      <c r="F675" t="s">
        <v>582</v>
      </c>
      <c r="G675" s="3" t="s">
        <v>582</v>
      </c>
      <c r="H675" t="s">
        <v>246</v>
      </c>
      <c r="I675" t="s">
        <v>1248</v>
      </c>
      <c r="J675" t="s">
        <v>605</v>
      </c>
      <c r="K675" t="s">
        <v>1249</v>
      </c>
      <c r="L675" s="3" t="s">
        <v>92</v>
      </c>
      <c r="M675" s="3">
        <v>12642.91</v>
      </c>
      <c r="N675" s="3" t="s">
        <v>217</v>
      </c>
      <c r="O675" s="3">
        <v>8839.42</v>
      </c>
      <c r="P675" s="3" t="s">
        <v>217</v>
      </c>
      <c r="Q675" s="3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218</v>
      </c>
      <c r="AE675" s="4">
        <v>45838</v>
      </c>
      <c r="AF675" s="3" t="s">
        <v>2382</v>
      </c>
    </row>
    <row r="676" spans="1:32" x14ac:dyDescent="0.25">
      <c r="A676">
        <v>2025</v>
      </c>
      <c r="B676" s="4">
        <v>45748</v>
      </c>
      <c r="C676" s="4">
        <v>45838</v>
      </c>
      <c r="D676" s="3" t="s">
        <v>81</v>
      </c>
      <c r="E676">
        <v>30401</v>
      </c>
      <c r="F676" t="s">
        <v>582</v>
      </c>
      <c r="G676" s="3" t="s">
        <v>582</v>
      </c>
      <c r="H676" t="s">
        <v>343</v>
      </c>
      <c r="I676" t="s">
        <v>1250</v>
      </c>
      <c r="J676" t="s">
        <v>441</v>
      </c>
      <c r="K676" t="s">
        <v>296</v>
      </c>
      <c r="L676" s="3" t="s">
        <v>92</v>
      </c>
      <c r="M676" s="3">
        <v>9946.98</v>
      </c>
      <c r="N676" s="3" t="s">
        <v>217</v>
      </c>
      <c r="O676" s="3">
        <v>5342.52</v>
      </c>
      <c r="P676" s="3" t="s">
        <v>217</v>
      </c>
      <c r="Q676" s="3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218</v>
      </c>
      <c r="AE676" s="4">
        <v>45838</v>
      </c>
      <c r="AF676" s="3" t="s">
        <v>2382</v>
      </c>
    </row>
    <row r="677" spans="1:32" x14ac:dyDescent="0.25">
      <c r="A677">
        <v>2025</v>
      </c>
      <c r="B677" s="4">
        <v>45748</v>
      </c>
      <c r="C677" s="4">
        <v>45838</v>
      </c>
      <c r="D677" s="3" t="s">
        <v>81</v>
      </c>
      <c r="E677">
        <v>30401</v>
      </c>
      <c r="F677" t="s">
        <v>582</v>
      </c>
      <c r="G677" s="3" t="s">
        <v>582</v>
      </c>
      <c r="H677" t="s">
        <v>353</v>
      </c>
      <c r="I677" t="s">
        <v>404</v>
      </c>
      <c r="J677" t="s">
        <v>440</v>
      </c>
      <c r="K677" t="s">
        <v>260</v>
      </c>
      <c r="L677" s="3" t="s">
        <v>91</v>
      </c>
      <c r="M677" s="3">
        <v>10081</v>
      </c>
      <c r="N677" s="3" t="s">
        <v>217</v>
      </c>
      <c r="O677" s="3">
        <v>4375.51</v>
      </c>
      <c r="P677" s="3" t="s">
        <v>217</v>
      </c>
      <c r="Q677" s="3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218</v>
      </c>
      <c r="AE677" s="4">
        <v>45838</v>
      </c>
      <c r="AF677" s="3" t="s">
        <v>2382</v>
      </c>
    </row>
    <row r="678" spans="1:32" x14ac:dyDescent="0.25">
      <c r="A678">
        <v>2025</v>
      </c>
      <c r="B678" s="4">
        <v>45748</v>
      </c>
      <c r="C678" s="4">
        <v>45838</v>
      </c>
      <c r="D678" s="3" t="s">
        <v>81</v>
      </c>
      <c r="E678">
        <v>30401</v>
      </c>
      <c r="F678" t="s">
        <v>582</v>
      </c>
      <c r="G678" s="3" t="s">
        <v>582</v>
      </c>
      <c r="H678" t="s">
        <v>407</v>
      </c>
      <c r="I678" t="s">
        <v>998</v>
      </c>
      <c r="J678" t="s">
        <v>383</v>
      </c>
      <c r="K678" t="s">
        <v>672</v>
      </c>
      <c r="L678" s="3" t="s">
        <v>92</v>
      </c>
      <c r="M678" s="3">
        <v>11173.87</v>
      </c>
      <c r="N678" s="3" t="s">
        <v>217</v>
      </c>
      <c r="O678" s="3">
        <v>10264.290000000001</v>
      </c>
      <c r="P678" s="3" t="s">
        <v>217</v>
      </c>
      <c r="Q678" s="3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218</v>
      </c>
      <c r="AE678" s="4">
        <v>45838</v>
      </c>
      <c r="AF678" s="3" t="s">
        <v>2382</v>
      </c>
    </row>
    <row r="679" spans="1:32" x14ac:dyDescent="0.25">
      <c r="A679">
        <v>2025</v>
      </c>
      <c r="B679" s="4">
        <v>45748</v>
      </c>
      <c r="C679" s="4">
        <v>45838</v>
      </c>
      <c r="D679" s="3" t="s">
        <v>81</v>
      </c>
      <c r="E679">
        <v>30401</v>
      </c>
      <c r="F679" t="s">
        <v>582</v>
      </c>
      <c r="G679" s="3" t="s">
        <v>582</v>
      </c>
      <c r="H679" t="s">
        <v>282</v>
      </c>
      <c r="I679" t="s">
        <v>1251</v>
      </c>
      <c r="J679" t="s">
        <v>232</v>
      </c>
      <c r="K679" t="s">
        <v>323</v>
      </c>
      <c r="L679" s="3" t="s">
        <v>92</v>
      </c>
      <c r="M679" s="3">
        <v>9678.9599999999991</v>
      </c>
      <c r="N679" s="3" t="s">
        <v>217</v>
      </c>
      <c r="O679" s="3">
        <v>5673.07</v>
      </c>
      <c r="P679" s="3" t="s">
        <v>217</v>
      </c>
      <c r="Q679" s="3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218</v>
      </c>
      <c r="AE679" s="4">
        <v>45838</v>
      </c>
      <c r="AF679" s="3" t="s">
        <v>2382</v>
      </c>
    </row>
    <row r="680" spans="1:32" x14ac:dyDescent="0.25">
      <c r="A680">
        <v>2025</v>
      </c>
      <c r="B680" s="4">
        <v>45748</v>
      </c>
      <c r="C680" s="4">
        <v>45838</v>
      </c>
      <c r="D680" s="3" t="s">
        <v>81</v>
      </c>
      <c r="E680">
        <v>30401</v>
      </c>
      <c r="F680" t="s">
        <v>582</v>
      </c>
      <c r="G680" s="3" t="s">
        <v>582</v>
      </c>
      <c r="H680" t="s">
        <v>635</v>
      </c>
      <c r="I680" t="s">
        <v>1252</v>
      </c>
      <c r="J680" t="s">
        <v>566</v>
      </c>
      <c r="K680" t="s">
        <v>391</v>
      </c>
      <c r="L680" s="3" t="s">
        <v>91</v>
      </c>
      <c r="M680" s="3">
        <v>10325.9</v>
      </c>
      <c r="N680" s="3" t="s">
        <v>217</v>
      </c>
      <c r="O680" s="3">
        <v>7668.07</v>
      </c>
      <c r="P680" s="3" t="s">
        <v>217</v>
      </c>
      <c r="Q680" s="3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218</v>
      </c>
      <c r="AE680" s="4">
        <v>45838</v>
      </c>
      <c r="AF680" s="3" t="s">
        <v>2382</v>
      </c>
    </row>
    <row r="681" spans="1:32" x14ac:dyDescent="0.25">
      <c r="A681">
        <v>2025</v>
      </c>
      <c r="B681" s="4">
        <v>45748</v>
      </c>
      <c r="C681" s="4">
        <v>45838</v>
      </c>
      <c r="D681" s="3" t="s">
        <v>81</v>
      </c>
      <c r="E681">
        <v>30402</v>
      </c>
      <c r="F681" t="s">
        <v>593</v>
      </c>
      <c r="G681" s="3" t="s">
        <v>593</v>
      </c>
      <c r="H681" t="s">
        <v>324</v>
      </c>
      <c r="I681" t="s">
        <v>1166</v>
      </c>
      <c r="J681" t="s">
        <v>232</v>
      </c>
      <c r="K681" t="s">
        <v>232</v>
      </c>
      <c r="L681" s="3" t="s">
        <v>91</v>
      </c>
      <c r="M681" s="3">
        <v>15739.68</v>
      </c>
      <c r="N681" s="3" t="s">
        <v>217</v>
      </c>
      <c r="O681" s="3">
        <v>8151.56</v>
      </c>
      <c r="P681" s="3" t="s">
        <v>217</v>
      </c>
      <c r="Q681" s="3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218</v>
      </c>
      <c r="AE681" s="4">
        <v>45838</v>
      </c>
      <c r="AF681" s="3" t="s">
        <v>2382</v>
      </c>
    </row>
    <row r="682" spans="1:32" x14ac:dyDescent="0.25">
      <c r="A682">
        <v>2025</v>
      </c>
      <c r="B682" s="4">
        <v>45748</v>
      </c>
      <c r="C682" s="4">
        <v>45838</v>
      </c>
      <c r="D682" s="3" t="s">
        <v>81</v>
      </c>
      <c r="E682">
        <v>30402</v>
      </c>
      <c r="F682" t="s">
        <v>593</v>
      </c>
      <c r="G682" s="3" t="s">
        <v>593</v>
      </c>
      <c r="H682" t="s">
        <v>327</v>
      </c>
      <c r="I682" t="s">
        <v>856</v>
      </c>
      <c r="J682" t="s">
        <v>1253</v>
      </c>
      <c r="K682" t="s">
        <v>270</v>
      </c>
      <c r="L682" s="3" t="s">
        <v>92</v>
      </c>
      <c r="M682" s="3">
        <v>8889.1</v>
      </c>
      <c r="N682" s="3" t="s">
        <v>217</v>
      </c>
      <c r="O682" s="3">
        <v>5996.06</v>
      </c>
      <c r="P682" s="3" t="s">
        <v>217</v>
      </c>
      <c r="Q682" s="3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218</v>
      </c>
      <c r="AE682" s="4">
        <v>45838</v>
      </c>
      <c r="AF682" s="3" t="s">
        <v>2382</v>
      </c>
    </row>
    <row r="683" spans="1:32" x14ac:dyDescent="0.25">
      <c r="A683">
        <v>2025</v>
      </c>
      <c r="B683" s="4">
        <v>45748</v>
      </c>
      <c r="C683" s="4">
        <v>45838</v>
      </c>
      <c r="D683" s="3" t="s">
        <v>81</v>
      </c>
      <c r="E683">
        <v>30402</v>
      </c>
      <c r="F683" t="s">
        <v>593</v>
      </c>
      <c r="G683" s="3" t="s">
        <v>593</v>
      </c>
      <c r="H683" t="s">
        <v>500</v>
      </c>
      <c r="I683" t="s">
        <v>670</v>
      </c>
      <c r="J683" t="s">
        <v>232</v>
      </c>
      <c r="K683" t="s">
        <v>360</v>
      </c>
      <c r="L683" s="3" t="s">
        <v>92</v>
      </c>
      <c r="M683" s="3">
        <v>8889.1</v>
      </c>
      <c r="N683" s="3" t="s">
        <v>217</v>
      </c>
      <c r="O683" s="3">
        <v>575.51</v>
      </c>
      <c r="P683" s="3" t="s">
        <v>217</v>
      </c>
      <c r="Q683" s="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218</v>
      </c>
      <c r="AE683" s="4">
        <v>45838</v>
      </c>
      <c r="AF683" s="3" t="s">
        <v>2382</v>
      </c>
    </row>
    <row r="684" spans="1:32" x14ac:dyDescent="0.25">
      <c r="A684">
        <v>2025</v>
      </c>
      <c r="B684" s="4">
        <v>45748</v>
      </c>
      <c r="C684" s="4">
        <v>45838</v>
      </c>
      <c r="D684" s="3" t="s">
        <v>81</v>
      </c>
      <c r="E684">
        <v>30402</v>
      </c>
      <c r="F684" t="s">
        <v>593</v>
      </c>
      <c r="G684" s="3" t="s">
        <v>593</v>
      </c>
      <c r="H684" t="s">
        <v>276</v>
      </c>
      <c r="I684" t="s">
        <v>1254</v>
      </c>
      <c r="J684" t="s">
        <v>300</v>
      </c>
      <c r="K684" t="s">
        <v>244</v>
      </c>
      <c r="L684" s="3" t="s">
        <v>91</v>
      </c>
      <c r="M684" s="3">
        <v>10459.57</v>
      </c>
      <c r="N684" s="3" t="s">
        <v>217</v>
      </c>
      <c r="O684" s="3">
        <v>9120.0300000000007</v>
      </c>
      <c r="P684" s="3" t="s">
        <v>217</v>
      </c>
      <c r="Q684" s="3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218</v>
      </c>
      <c r="AE684" s="4">
        <v>45838</v>
      </c>
      <c r="AF684" s="3" t="s">
        <v>2382</v>
      </c>
    </row>
    <row r="685" spans="1:32" x14ac:dyDescent="0.25">
      <c r="A685">
        <v>2025</v>
      </c>
      <c r="B685" s="4">
        <v>45748</v>
      </c>
      <c r="C685" s="4">
        <v>45838</v>
      </c>
      <c r="D685" s="3" t="s">
        <v>81</v>
      </c>
      <c r="E685">
        <v>30403</v>
      </c>
      <c r="F685" t="s">
        <v>597</v>
      </c>
      <c r="G685" s="3" t="s">
        <v>597</v>
      </c>
      <c r="H685" t="s">
        <v>321</v>
      </c>
      <c r="I685" t="s">
        <v>536</v>
      </c>
      <c r="J685" t="s">
        <v>376</v>
      </c>
      <c r="K685" t="s">
        <v>252</v>
      </c>
      <c r="L685" s="3" t="s">
        <v>92</v>
      </c>
      <c r="M685" s="3">
        <v>8572.42</v>
      </c>
      <c r="N685" s="3" t="s">
        <v>217</v>
      </c>
      <c r="O685" s="3">
        <v>1774.77</v>
      </c>
      <c r="P685" s="3" t="s">
        <v>217</v>
      </c>
      <c r="Q685" s="3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218</v>
      </c>
      <c r="AE685" s="4">
        <v>45838</v>
      </c>
      <c r="AF685" s="3" t="s">
        <v>2382</v>
      </c>
    </row>
    <row r="686" spans="1:32" x14ac:dyDescent="0.25">
      <c r="A686">
        <v>2025</v>
      </c>
      <c r="B686" s="4">
        <v>45748</v>
      </c>
      <c r="C686" s="4">
        <v>45838</v>
      </c>
      <c r="D686" s="3" t="s">
        <v>81</v>
      </c>
      <c r="E686">
        <v>30403</v>
      </c>
      <c r="F686" t="s">
        <v>597</v>
      </c>
      <c r="G686" s="3" t="s">
        <v>597</v>
      </c>
      <c r="H686" t="s">
        <v>261</v>
      </c>
      <c r="I686" t="s">
        <v>1255</v>
      </c>
      <c r="J686" t="s">
        <v>300</v>
      </c>
      <c r="K686" t="s">
        <v>395</v>
      </c>
      <c r="L686" s="3" t="s">
        <v>92</v>
      </c>
      <c r="M686" s="3">
        <v>11572.42</v>
      </c>
      <c r="N686" s="3" t="s">
        <v>217</v>
      </c>
      <c r="O686" s="3">
        <v>8355.1200000000008</v>
      </c>
      <c r="P686" s="3" t="s">
        <v>217</v>
      </c>
      <c r="Q686" s="3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218</v>
      </c>
      <c r="AE686" s="4">
        <v>45838</v>
      </c>
      <c r="AF686" s="3" t="s">
        <v>2382</v>
      </c>
    </row>
    <row r="687" spans="1:32" x14ac:dyDescent="0.25">
      <c r="A687">
        <v>2025</v>
      </c>
      <c r="B687" s="4">
        <v>45748</v>
      </c>
      <c r="C687" s="4">
        <v>45838</v>
      </c>
      <c r="D687" s="3" t="s">
        <v>81</v>
      </c>
      <c r="E687">
        <v>30404</v>
      </c>
      <c r="F687" t="s">
        <v>602</v>
      </c>
      <c r="G687" s="3" t="s">
        <v>602</v>
      </c>
      <c r="H687" t="s">
        <v>548</v>
      </c>
      <c r="I687" t="s">
        <v>1256</v>
      </c>
      <c r="J687" t="s">
        <v>664</v>
      </c>
      <c r="K687" t="s">
        <v>1257</v>
      </c>
      <c r="L687" s="3" t="s">
        <v>92</v>
      </c>
      <c r="M687" s="3">
        <v>7786.92</v>
      </c>
      <c r="N687" s="3" t="s">
        <v>217</v>
      </c>
      <c r="O687" s="3">
        <v>4131.45</v>
      </c>
      <c r="P687" s="3" t="s">
        <v>217</v>
      </c>
      <c r="Q687" s="3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218</v>
      </c>
      <c r="AE687" s="4">
        <v>45838</v>
      </c>
      <c r="AF687" s="3" t="s">
        <v>2382</v>
      </c>
    </row>
    <row r="688" spans="1:32" x14ac:dyDescent="0.25">
      <c r="A688">
        <v>2025</v>
      </c>
      <c r="B688" s="4">
        <v>45748</v>
      </c>
      <c r="C688" s="4">
        <v>45838</v>
      </c>
      <c r="D688" s="3" t="s">
        <v>81</v>
      </c>
      <c r="E688">
        <v>30404</v>
      </c>
      <c r="F688" t="s">
        <v>602</v>
      </c>
      <c r="G688" s="3" t="s">
        <v>602</v>
      </c>
      <c r="H688" t="s">
        <v>230</v>
      </c>
      <c r="I688" t="s">
        <v>1258</v>
      </c>
      <c r="J688" t="s">
        <v>323</v>
      </c>
      <c r="K688" t="s">
        <v>259</v>
      </c>
      <c r="L688" s="3" t="s">
        <v>92</v>
      </c>
      <c r="M688" s="3">
        <v>7786.92</v>
      </c>
      <c r="N688" s="3" t="s">
        <v>217</v>
      </c>
      <c r="O688" s="3">
        <v>4551.43</v>
      </c>
      <c r="P688" s="3" t="s">
        <v>217</v>
      </c>
      <c r="Q688" s="3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218</v>
      </c>
      <c r="AE688" s="4">
        <v>45838</v>
      </c>
      <c r="AF688" s="3" t="s">
        <v>2382</v>
      </c>
    </row>
    <row r="689" spans="1:32" x14ac:dyDescent="0.25">
      <c r="A689">
        <v>2025</v>
      </c>
      <c r="B689" s="4">
        <v>45748</v>
      </c>
      <c r="C689" s="4">
        <v>45838</v>
      </c>
      <c r="D689" s="3" t="s">
        <v>81</v>
      </c>
      <c r="E689">
        <v>30404</v>
      </c>
      <c r="F689" t="s">
        <v>602</v>
      </c>
      <c r="G689" s="3" t="s">
        <v>602</v>
      </c>
      <c r="H689" t="s">
        <v>349</v>
      </c>
      <c r="I689" t="s">
        <v>1259</v>
      </c>
      <c r="J689" t="s">
        <v>960</v>
      </c>
      <c r="K689" t="s">
        <v>345</v>
      </c>
      <c r="L689" s="3" t="s">
        <v>91</v>
      </c>
      <c r="M689" s="3">
        <v>10135.780000000001</v>
      </c>
      <c r="N689" s="3" t="s">
        <v>217</v>
      </c>
      <c r="O689" s="3">
        <v>8956.74</v>
      </c>
      <c r="P689" s="3" t="s">
        <v>217</v>
      </c>
      <c r="Q689" s="3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218</v>
      </c>
      <c r="AE689" s="4">
        <v>45838</v>
      </c>
      <c r="AF689" s="3" t="s">
        <v>2382</v>
      </c>
    </row>
    <row r="690" spans="1:32" x14ac:dyDescent="0.25">
      <c r="A690">
        <v>2025</v>
      </c>
      <c r="B690" s="4">
        <v>45748</v>
      </c>
      <c r="C690" s="4">
        <v>45838</v>
      </c>
      <c r="D690" s="3" t="s">
        <v>81</v>
      </c>
      <c r="E690">
        <v>30404</v>
      </c>
      <c r="F690" t="s">
        <v>602</v>
      </c>
      <c r="G690" s="3" t="s">
        <v>602</v>
      </c>
      <c r="H690" t="s">
        <v>290</v>
      </c>
      <c r="I690" t="s">
        <v>1260</v>
      </c>
      <c r="J690" t="s">
        <v>436</v>
      </c>
      <c r="K690" t="s">
        <v>889</v>
      </c>
      <c r="L690" s="3" t="s">
        <v>91</v>
      </c>
      <c r="M690" s="3">
        <v>7951.73</v>
      </c>
      <c r="N690" s="3" t="s">
        <v>217</v>
      </c>
      <c r="O690" s="3">
        <v>4259.79</v>
      </c>
      <c r="P690" s="3" t="s">
        <v>217</v>
      </c>
      <c r="Q690" s="3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218</v>
      </c>
      <c r="AE690" s="4">
        <v>45838</v>
      </c>
      <c r="AF690" s="3" t="s">
        <v>2382</v>
      </c>
    </row>
    <row r="691" spans="1:32" x14ac:dyDescent="0.25">
      <c r="A691">
        <v>2025</v>
      </c>
      <c r="B691" s="4">
        <v>45748</v>
      </c>
      <c r="C691" s="4">
        <v>45838</v>
      </c>
      <c r="D691" s="3" t="s">
        <v>81</v>
      </c>
      <c r="E691">
        <v>30404</v>
      </c>
      <c r="F691" t="s">
        <v>602</v>
      </c>
      <c r="G691" s="3" t="s">
        <v>602</v>
      </c>
      <c r="H691" t="s">
        <v>290</v>
      </c>
      <c r="I691" t="s">
        <v>390</v>
      </c>
      <c r="J691" t="s">
        <v>1261</v>
      </c>
      <c r="K691" t="s">
        <v>275</v>
      </c>
      <c r="L691" s="3" t="s">
        <v>92</v>
      </c>
      <c r="M691" s="3">
        <v>7567.17</v>
      </c>
      <c r="N691" s="3" t="s">
        <v>217</v>
      </c>
      <c r="O691" s="3">
        <v>6571.97</v>
      </c>
      <c r="P691" s="3" t="s">
        <v>217</v>
      </c>
      <c r="Q691" s="3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218</v>
      </c>
      <c r="AE691" s="4">
        <v>45838</v>
      </c>
      <c r="AF691" s="3" t="s">
        <v>2382</v>
      </c>
    </row>
    <row r="692" spans="1:32" x14ac:dyDescent="0.25">
      <c r="A692">
        <v>2025</v>
      </c>
      <c r="B692" s="4">
        <v>45748</v>
      </c>
      <c r="C692" s="4">
        <v>45838</v>
      </c>
      <c r="D692" s="3" t="s">
        <v>81</v>
      </c>
      <c r="E692">
        <v>30404</v>
      </c>
      <c r="F692" t="s">
        <v>602</v>
      </c>
      <c r="G692" s="3" t="s">
        <v>602</v>
      </c>
      <c r="H692" t="s">
        <v>514</v>
      </c>
      <c r="I692" t="s">
        <v>1262</v>
      </c>
      <c r="J692" t="s">
        <v>263</v>
      </c>
      <c r="K692" t="s">
        <v>249</v>
      </c>
      <c r="L692" s="3" t="s">
        <v>92</v>
      </c>
      <c r="M692" s="3">
        <v>7622.11</v>
      </c>
      <c r="N692" s="3" t="s">
        <v>217</v>
      </c>
      <c r="O692" s="3">
        <v>6676.51</v>
      </c>
      <c r="P692" s="3" t="s">
        <v>217</v>
      </c>
      <c r="Q692" s="3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218</v>
      </c>
      <c r="AE692" s="4">
        <v>45838</v>
      </c>
      <c r="AF692" s="3" t="s">
        <v>2382</v>
      </c>
    </row>
    <row r="693" spans="1:32" x14ac:dyDescent="0.25">
      <c r="A693">
        <v>2025</v>
      </c>
      <c r="B693" s="4">
        <v>45748</v>
      </c>
      <c r="C693" s="4">
        <v>45838</v>
      </c>
      <c r="D693" s="3" t="s">
        <v>81</v>
      </c>
      <c r="E693">
        <v>30405</v>
      </c>
      <c r="F693" t="s">
        <v>616</v>
      </c>
      <c r="G693" s="3" t="s">
        <v>616</v>
      </c>
      <c r="H693" t="s">
        <v>343</v>
      </c>
      <c r="I693" t="s">
        <v>1263</v>
      </c>
      <c r="J693" t="s">
        <v>244</v>
      </c>
      <c r="K693" t="s">
        <v>227</v>
      </c>
      <c r="L693" s="3" t="s">
        <v>92</v>
      </c>
      <c r="M693" s="3">
        <v>17844.150000000001</v>
      </c>
      <c r="N693" s="3" t="s">
        <v>217</v>
      </c>
      <c r="O693" s="3">
        <v>10338.370000000001</v>
      </c>
      <c r="P693" s="3" t="s">
        <v>217</v>
      </c>
      <c r="Q693" s="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218</v>
      </c>
      <c r="AE693" s="4">
        <v>45838</v>
      </c>
      <c r="AF693" s="3" t="s">
        <v>2382</v>
      </c>
    </row>
    <row r="694" spans="1:32" x14ac:dyDescent="0.25">
      <c r="A694">
        <v>2025</v>
      </c>
      <c r="B694" s="4">
        <v>45748</v>
      </c>
      <c r="C694" s="4">
        <v>45838</v>
      </c>
      <c r="D694" s="3" t="s">
        <v>81</v>
      </c>
      <c r="E694">
        <v>30405</v>
      </c>
      <c r="F694" t="s">
        <v>616</v>
      </c>
      <c r="G694" s="3" t="s">
        <v>616</v>
      </c>
      <c r="H694" t="s">
        <v>1143</v>
      </c>
      <c r="I694" t="s">
        <v>1264</v>
      </c>
      <c r="J694" t="s">
        <v>644</v>
      </c>
      <c r="K694" t="s">
        <v>1265</v>
      </c>
      <c r="L694" s="3" t="s">
        <v>92</v>
      </c>
      <c r="M694" s="3">
        <v>17044.990000000002</v>
      </c>
      <c r="N694" s="3" t="s">
        <v>217</v>
      </c>
      <c r="O694" s="3">
        <v>11125.18</v>
      </c>
      <c r="P694" s="3" t="s">
        <v>217</v>
      </c>
      <c r="Q694" s="3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218</v>
      </c>
      <c r="AE694" s="4">
        <v>45838</v>
      </c>
      <c r="AF694" s="3" t="s">
        <v>2382</v>
      </c>
    </row>
    <row r="695" spans="1:32" x14ac:dyDescent="0.25">
      <c r="A695">
        <v>2025</v>
      </c>
      <c r="B695" s="4">
        <v>45748</v>
      </c>
      <c r="C695" s="4">
        <v>45838</v>
      </c>
      <c r="D695" s="3" t="s">
        <v>81</v>
      </c>
      <c r="E695">
        <v>30405</v>
      </c>
      <c r="F695" t="s">
        <v>616</v>
      </c>
      <c r="G695" s="3" t="s">
        <v>616</v>
      </c>
      <c r="H695" t="s">
        <v>273</v>
      </c>
      <c r="I695" t="s">
        <v>1266</v>
      </c>
      <c r="J695" t="s">
        <v>264</v>
      </c>
      <c r="K695" t="s">
        <v>1267</v>
      </c>
      <c r="L695" s="3" t="s">
        <v>92</v>
      </c>
      <c r="M695" s="3">
        <v>14414.29</v>
      </c>
      <c r="N695" s="3" t="s">
        <v>217</v>
      </c>
      <c r="O695" s="3">
        <v>7203.66</v>
      </c>
      <c r="P695" s="3" t="s">
        <v>217</v>
      </c>
      <c r="Q695" s="3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218</v>
      </c>
      <c r="AE695" s="4">
        <v>45838</v>
      </c>
      <c r="AF695" s="3" t="s">
        <v>2382</v>
      </c>
    </row>
    <row r="696" spans="1:32" x14ac:dyDescent="0.25">
      <c r="A696">
        <v>2025</v>
      </c>
      <c r="B696" s="4">
        <v>45748</v>
      </c>
      <c r="C696" s="4">
        <v>45838</v>
      </c>
      <c r="D696" s="3" t="s">
        <v>81</v>
      </c>
      <c r="E696">
        <v>30411</v>
      </c>
      <c r="F696" t="s">
        <v>620</v>
      </c>
      <c r="G696" s="3" t="s">
        <v>620</v>
      </c>
      <c r="H696" t="s">
        <v>241</v>
      </c>
      <c r="I696" t="s">
        <v>1268</v>
      </c>
      <c r="J696" t="s">
        <v>292</v>
      </c>
      <c r="K696" t="s">
        <v>248</v>
      </c>
      <c r="L696" s="3" t="s">
        <v>92</v>
      </c>
      <c r="M696" s="3">
        <v>13292.93</v>
      </c>
      <c r="N696" s="3" t="s">
        <v>217</v>
      </c>
      <c r="O696" s="3">
        <v>5477.14</v>
      </c>
      <c r="P696" s="3" t="s">
        <v>217</v>
      </c>
      <c r="Q696" s="3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218</v>
      </c>
      <c r="AE696" s="4">
        <v>45838</v>
      </c>
      <c r="AF696" s="3" t="s">
        <v>2382</v>
      </c>
    </row>
    <row r="697" spans="1:32" x14ac:dyDescent="0.25">
      <c r="A697">
        <v>2025</v>
      </c>
      <c r="B697" s="4">
        <v>45748</v>
      </c>
      <c r="C697" s="4">
        <v>45838</v>
      </c>
      <c r="D697" s="3" t="s">
        <v>81</v>
      </c>
      <c r="E697">
        <v>30411</v>
      </c>
      <c r="F697" t="s">
        <v>620</v>
      </c>
      <c r="G697" s="3" t="s">
        <v>620</v>
      </c>
      <c r="H697" t="s">
        <v>324</v>
      </c>
      <c r="I697" t="s">
        <v>1269</v>
      </c>
      <c r="J697" t="s">
        <v>330</v>
      </c>
      <c r="K697" t="s">
        <v>232</v>
      </c>
      <c r="L697" s="3" t="s">
        <v>91</v>
      </c>
      <c r="M697" s="3">
        <v>10398.219999999999</v>
      </c>
      <c r="N697" s="3" t="s">
        <v>217</v>
      </c>
      <c r="O697" s="3">
        <v>5968.56</v>
      </c>
      <c r="P697" s="3" t="s">
        <v>217</v>
      </c>
      <c r="Q697" s="3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218</v>
      </c>
      <c r="AE697" s="4">
        <v>45838</v>
      </c>
      <c r="AF697" s="3" t="s">
        <v>2382</v>
      </c>
    </row>
    <row r="698" spans="1:32" x14ac:dyDescent="0.25">
      <c r="A698">
        <v>2025</v>
      </c>
      <c r="B698" s="4">
        <v>45748</v>
      </c>
      <c r="C698" s="4">
        <v>45838</v>
      </c>
      <c r="D698" s="3" t="s">
        <v>81</v>
      </c>
      <c r="E698">
        <v>30411</v>
      </c>
      <c r="F698" t="s">
        <v>620</v>
      </c>
      <c r="G698" s="3" t="s">
        <v>620</v>
      </c>
      <c r="H698" t="s">
        <v>373</v>
      </c>
      <c r="I698" t="s">
        <v>1270</v>
      </c>
      <c r="J698" t="s">
        <v>300</v>
      </c>
      <c r="K698" t="s">
        <v>918</v>
      </c>
      <c r="L698" s="3" t="s">
        <v>91</v>
      </c>
      <c r="M698" s="3">
        <v>15009.99</v>
      </c>
      <c r="N698" s="3" t="s">
        <v>217</v>
      </c>
      <c r="O698" s="3">
        <v>9638.83</v>
      </c>
      <c r="P698" s="3" t="s">
        <v>217</v>
      </c>
      <c r="Q698" s="3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218</v>
      </c>
      <c r="AE698" s="4">
        <v>45838</v>
      </c>
      <c r="AF698" s="3" t="s">
        <v>2382</v>
      </c>
    </row>
    <row r="699" spans="1:32" x14ac:dyDescent="0.25">
      <c r="A699">
        <v>2025</v>
      </c>
      <c r="B699" s="4">
        <v>45748</v>
      </c>
      <c r="C699" s="4">
        <v>45838</v>
      </c>
      <c r="D699" s="3" t="s">
        <v>81</v>
      </c>
      <c r="E699">
        <v>30413</v>
      </c>
      <c r="F699" t="s">
        <v>626</v>
      </c>
      <c r="G699" s="3" t="s">
        <v>626</v>
      </c>
      <c r="H699" t="s">
        <v>548</v>
      </c>
      <c r="I699" t="s">
        <v>247</v>
      </c>
      <c r="J699" t="s">
        <v>232</v>
      </c>
      <c r="K699" t="s">
        <v>263</v>
      </c>
      <c r="L699" s="3" t="s">
        <v>91</v>
      </c>
      <c r="M699" s="3">
        <v>16593.75</v>
      </c>
      <c r="N699" s="3" t="s">
        <v>217</v>
      </c>
      <c r="O699" s="3">
        <v>9837.08</v>
      </c>
      <c r="P699" s="3" t="s">
        <v>217</v>
      </c>
      <c r="Q699" s="3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218</v>
      </c>
      <c r="AE699" s="4">
        <v>45838</v>
      </c>
      <c r="AF699" s="3" t="s">
        <v>2382</v>
      </c>
    </row>
    <row r="700" spans="1:32" x14ac:dyDescent="0.25">
      <c r="A700">
        <v>2025</v>
      </c>
      <c r="B700" s="4">
        <v>45748</v>
      </c>
      <c r="C700" s="4">
        <v>45838</v>
      </c>
      <c r="D700" s="3" t="s">
        <v>81</v>
      </c>
      <c r="E700">
        <v>30413</v>
      </c>
      <c r="F700" t="s">
        <v>626</v>
      </c>
      <c r="G700" s="3" t="s">
        <v>626</v>
      </c>
      <c r="H700" t="s">
        <v>230</v>
      </c>
      <c r="I700" t="s">
        <v>1172</v>
      </c>
      <c r="J700" t="s">
        <v>232</v>
      </c>
      <c r="K700" t="s">
        <v>260</v>
      </c>
      <c r="L700" s="3" t="s">
        <v>91</v>
      </c>
      <c r="M700" s="3">
        <v>15247.69</v>
      </c>
      <c r="N700" s="3" t="s">
        <v>217</v>
      </c>
      <c r="O700" s="3">
        <v>9254.74</v>
      </c>
      <c r="P700" s="3" t="s">
        <v>217</v>
      </c>
      <c r="Q700" s="3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218</v>
      </c>
      <c r="AE700" s="4">
        <v>45838</v>
      </c>
      <c r="AF700" s="3" t="s">
        <v>2382</v>
      </c>
    </row>
    <row r="701" spans="1:32" x14ac:dyDescent="0.25">
      <c r="A701">
        <v>2025</v>
      </c>
      <c r="B701" s="4">
        <v>45748</v>
      </c>
      <c r="C701" s="4">
        <v>45838</v>
      </c>
      <c r="D701" s="3" t="s">
        <v>81</v>
      </c>
      <c r="E701">
        <v>30413</v>
      </c>
      <c r="F701" t="s">
        <v>626</v>
      </c>
      <c r="G701" s="3" t="s">
        <v>626</v>
      </c>
      <c r="H701" t="s">
        <v>652</v>
      </c>
      <c r="I701" t="s">
        <v>475</v>
      </c>
      <c r="J701" t="s">
        <v>1271</v>
      </c>
      <c r="K701" t="s">
        <v>425</v>
      </c>
      <c r="L701" s="3" t="s">
        <v>91</v>
      </c>
      <c r="M701" s="3">
        <v>11038.42</v>
      </c>
      <c r="N701" s="3" t="s">
        <v>217</v>
      </c>
      <c r="O701" s="3">
        <v>8953.64</v>
      </c>
      <c r="P701" s="3" t="s">
        <v>217</v>
      </c>
      <c r="Q701" s="3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218</v>
      </c>
      <c r="AE701" s="4">
        <v>45838</v>
      </c>
      <c r="AF701" s="3" t="s">
        <v>2382</v>
      </c>
    </row>
    <row r="702" spans="1:32" x14ac:dyDescent="0.25">
      <c r="A702">
        <v>2025</v>
      </c>
      <c r="B702" s="4">
        <v>45748</v>
      </c>
      <c r="C702" s="4">
        <v>45838</v>
      </c>
      <c r="D702" s="3" t="s">
        <v>81</v>
      </c>
      <c r="E702">
        <v>30413</v>
      </c>
      <c r="F702" t="s">
        <v>626</v>
      </c>
      <c r="G702" s="3" t="s">
        <v>626</v>
      </c>
      <c r="H702" t="s">
        <v>246</v>
      </c>
      <c r="I702" t="s">
        <v>1012</v>
      </c>
      <c r="J702" t="s">
        <v>1272</v>
      </c>
      <c r="K702" t="s">
        <v>802</v>
      </c>
      <c r="L702" s="3" t="s">
        <v>92</v>
      </c>
      <c r="M702" s="3">
        <v>11194.71</v>
      </c>
      <c r="N702" s="3" t="s">
        <v>217</v>
      </c>
      <c r="O702" s="3">
        <v>8165.23</v>
      </c>
      <c r="P702" s="3" t="s">
        <v>217</v>
      </c>
      <c r="Q702" s="3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218</v>
      </c>
      <c r="AE702" s="4">
        <v>45838</v>
      </c>
      <c r="AF702" s="3" t="s">
        <v>2382</v>
      </c>
    </row>
    <row r="703" spans="1:32" x14ac:dyDescent="0.25">
      <c r="A703">
        <v>2025</v>
      </c>
      <c r="B703" s="4">
        <v>45748</v>
      </c>
      <c r="C703" s="4">
        <v>45838</v>
      </c>
      <c r="D703" s="3" t="s">
        <v>81</v>
      </c>
      <c r="E703">
        <v>30413</v>
      </c>
      <c r="F703" t="s">
        <v>626</v>
      </c>
      <c r="G703" s="3" t="s">
        <v>626</v>
      </c>
      <c r="H703" t="s">
        <v>346</v>
      </c>
      <c r="I703" t="s">
        <v>1273</v>
      </c>
      <c r="J703" t="s">
        <v>355</v>
      </c>
      <c r="K703" t="s">
        <v>430</v>
      </c>
      <c r="L703" s="3" t="s">
        <v>92</v>
      </c>
      <c r="M703" s="3">
        <v>13672.86</v>
      </c>
      <c r="N703" s="3" t="s">
        <v>217</v>
      </c>
      <c r="O703" s="3">
        <v>5239.5600000000004</v>
      </c>
      <c r="P703" s="3" t="s">
        <v>217</v>
      </c>
      <c r="Q703" s="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218</v>
      </c>
      <c r="AE703" s="4">
        <v>45838</v>
      </c>
      <c r="AF703" s="3" t="s">
        <v>2382</v>
      </c>
    </row>
    <row r="704" spans="1:32" x14ac:dyDescent="0.25">
      <c r="A704">
        <v>2025</v>
      </c>
      <c r="B704" s="4">
        <v>45748</v>
      </c>
      <c r="C704" s="4">
        <v>45838</v>
      </c>
      <c r="D704" s="3" t="s">
        <v>81</v>
      </c>
      <c r="E704">
        <v>30413</v>
      </c>
      <c r="F704" t="s">
        <v>626</v>
      </c>
      <c r="G704" s="3" t="s">
        <v>626</v>
      </c>
      <c r="H704" t="s">
        <v>324</v>
      </c>
      <c r="I704" t="s">
        <v>1274</v>
      </c>
      <c r="J704" t="s">
        <v>433</v>
      </c>
      <c r="K704" t="s">
        <v>232</v>
      </c>
      <c r="L704" s="3" t="s">
        <v>91</v>
      </c>
      <c r="M704" s="3">
        <v>10413.26</v>
      </c>
      <c r="N704" s="3" t="s">
        <v>217</v>
      </c>
      <c r="O704" s="3">
        <v>9005.67</v>
      </c>
      <c r="P704" s="3" t="s">
        <v>217</v>
      </c>
      <c r="Q704" s="3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218</v>
      </c>
      <c r="AE704" s="4">
        <v>45838</v>
      </c>
      <c r="AF704" s="3" t="s">
        <v>2382</v>
      </c>
    </row>
    <row r="705" spans="1:32" x14ac:dyDescent="0.25">
      <c r="A705">
        <v>2025</v>
      </c>
      <c r="B705" s="4">
        <v>45748</v>
      </c>
      <c r="C705" s="4">
        <v>45838</v>
      </c>
      <c r="D705" s="3" t="s">
        <v>81</v>
      </c>
      <c r="E705">
        <v>30413</v>
      </c>
      <c r="F705" t="s">
        <v>626</v>
      </c>
      <c r="G705" s="3" t="s">
        <v>626</v>
      </c>
      <c r="H705" t="s">
        <v>290</v>
      </c>
      <c r="I705" t="s">
        <v>1275</v>
      </c>
      <c r="J705" t="s">
        <v>458</v>
      </c>
      <c r="K705" t="s">
        <v>795</v>
      </c>
      <c r="L705" s="3" t="s">
        <v>92</v>
      </c>
      <c r="M705" s="3">
        <v>14317.69</v>
      </c>
      <c r="N705" s="3" t="s">
        <v>217</v>
      </c>
      <c r="O705" s="3">
        <v>12161.99</v>
      </c>
      <c r="P705" s="3" t="s">
        <v>217</v>
      </c>
      <c r="Q705" s="3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218</v>
      </c>
      <c r="AE705" s="4">
        <v>45838</v>
      </c>
      <c r="AF705" s="3" t="s">
        <v>2382</v>
      </c>
    </row>
    <row r="706" spans="1:32" x14ac:dyDescent="0.25">
      <c r="A706">
        <v>2025</v>
      </c>
      <c r="B706" s="4">
        <v>45748</v>
      </c>
      <c r="C706" s="4">
        <v>45838</v>
      </c>
      <c r="D706" s="3" t="s">
        <v>81</v>
      </c>
      <c r="E706">
        <v>30413</v>
      </c>
      <c r="F706" t="s">
        <v>626</v>
      </c>
      <c r="G706" s="3" t="s">
        <v>626</v>
      </c>
      <c r="H706" t="s">
        <v>290</v>
      </c>
      <c r="I706" t="s">
        <v>1276</v>
      </c>
      <c r="J706" t="s">
        <v>1094</v>
      </c>
      <c r="K706" t="s">
        <v>227</v>
      </c>
      <c r="L706" s="3" t="s">
        <v>91</v>
      </c>
      <c r="M706" s="3">
        <v>11741.73</v>
      </c>
      <c r="N706" s="3" t="s">
        <v>217</v>
      </c>
      <c r="O706" s="3">
        <v>4704.62</v>
      </c>
      <c r="P706" s="3" t="s">
        <v>217</v>
      </c>
      <c r="Q706" s="3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218</v>
      </c>
      <c r="AE706" s="4">
        <v>45838</v>
      </c>
      <c r="AF706" s="3" t="s">
        <v>2382</v>
      </c>
    </row>
    <row r="707" spans="1:32" x14ac:dyDescent="0.25">
      <c r="A707">
        <v>2025</v>
      </c>
      <c r="B707" s="4">
        <v>45748</v>
      </c>
      <c r="C707" s="4">
        <v>45838</v>
      </c>
      <c r="D707" s="3" t="s">
        <v>81</v>
      </c>
      <c r="E707">
        <v>30413</v>
      </c>
      <c r="F707" t="s">
        <v>626</v>
      </c>
      <c r="G707" s="3" t="s">
        <v>626</v>
      </c>
      <c r="H707" t="s">
        <v>273</v>
      </c>
      <c r="I707" t="s">
        <v>1277</v>
      </c>
      <c r="J707" t="s">
        <v>1278</v>
      </c>
      <c r="K707" t="s">
        <v>637</v>
      </c>
      <c r="L707" s="3" t="s">
        <v>92</v>
      </c>
      <c r="M707" s="3">
        <v>11038.42</v>
      </c>
      <c r="N707" s="3" t="s">
        <v>217</v>
      </c>
      <c r="O707" s="3">
        <v>8630.83</v>
      </c>
      <c r="P707" s="3" t="s">
        <v>217</v>
      </c>
      <c r="Q707" s="3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218</v>
      </c>
      <c r="AE707" s="4">
        <v>45838</v>
      </c>
      <c r="AF707" s="3" t="s">
        <v>2382</v>
      </c>
    </row>
    <row r="708" spans="1:32" x14ac:dyDescent="0.25">
      <c r="A708">
        <v>2025</v>
      </c>
      <c r="B708" s="4">
        <v>45748</v>
      </c>
      <c r="C708" s="4">
        <v>45838</v>
      </c>
      <c r="D708" s="3" t="s">
        <v>81</v>
      </c>
      <c r="E708">
        <v>30413</v>
      </c>
      <c r="F708" t="s">
        <v>626</v>
      </c>
      <c r="G708" s="3" t="s">
        <v>626</v>
      </c>
      <c r="H708" t="s">
        <v>465</v>
      </c>
      <c r="I708" t="s">
        <v>1279</v>
      </c>
      <c r="J708" t="s">
        <v>599</v>
      </c>
      <c r="K708" t="s">
        <v>1280</v>
      </c>
      <c r="L708" s="3" t="s">
        <v>91</v>
      </c>
      <c r="M708" s="3">
        <v>11872.86</v>
      </c>
      <c r="N708" s="3" t="s">
        <v>217</v>
      </c>
      <c r="O708" s="3">
        <v>4524</v>
      </c>
      <c r="P708" s="3" t="s">
        <v>217</v>
      </c>
      <c r="Q708" s="3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218</v>
      </c>
      <c r="AE708" s="4">
        <v>45838</v>
      </c>
      <c r="AF708" s="3" t="s">
        <v>2382</v>
      </c>
    </row>
    <row r="709" spans="1:32" x14ac:dyDescent="0.25">
      <c r="A709">
        <v>2025</v>
      </c>
      <c r="B709" s="4">
        <v>45748</v>
      </c>
      <c r="C709" s="4">
        <v>45838</v>
      </c>
      <c r="D709" s="3" t="s">
        <v>81</v>
      </c>
      <c r="E709">
        <v>30413</v>
      </c>
      <c r="F709" t="s">
        <v>626</v>
      </c>
      <c r="G709" s="3" t="s">
        <v>626</v>
      </c>
      <c r="H709" t="s">
        <v>279</v>
      </c>
      <c r="I709" t="s">
        <v>1281</v>
      </c>
      <c r="J709" t="s">
        <v>386</v>
      </c>
      <c r="K709" t="s">
        <v>1282</v>
      </c>
      <c r="L709" s="3" t="s">
        <v>92</v>
      </c>
      <c r="M709" s="3">
        <v>11741.73</v>
      </c>
      <c r="N709" s="3" t="s">
        <v>217</v>
      </c>
      <c r="O709" s="3">
        <v>9200.76</v>
      </c>
      <c r="P709" s="3" t="s">
        <v>217</v>
      </c>
      <c r="Q709" s="3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218</v>
      </c>
      <c r="AE709" s="4">
        <v>45838</v>
      </c>
      <c r="AF709" s="3" t="s">
        <v>2382</v>
      </c>
    </row>
    <row r="710" spans="1:32" x14ac:dyDescent="0.25">
      <c r="A710">
        <v>2025</v>
      </c>
      <c r="B710" s="4">
        <v>45748</v>
      </c>
      <c r="C710" s="4">
        <v>45838</v>
      </c>
      <c r="D710" s="3" t="s">
        <v>81</v>
      </c>
      <c r="E710">
        <v>30413</v>
      </c>
      <c r="F710" t="s">
        <v>626</v>
      </c>
      <c r="G710" s="3" t="s">
        <v>626</v>
      </c>
      <c r="H710" t="s">
        <v>635</v>
      </c>
      <c r="I710" t="s">
        <v>1283</v>
      </c>
      <c r="J710" t="s">
        <v>717</v>
      </c>
      <c r="K710" t="s">
        <v>499</v>
      </c>
      <c r="L710" s="3" t="s">
        <v>92</v>
      </c>
      <c r="M710" s="3">
        <v>11741.73</v>
      </c>
      <c r="N710" s="3" t="s">
        <v>217</v>
      </c>
      <c r="O710" s="3">
        <v>4261.54</v>
      </c>
      <c r="P710" s="3" t="s">
        <v>217</v>
      </c>
      <c r="Q710" s="3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218</v>
      </c>
      <c r="AE710" s="4">
        <v>45838</v>
      </c>
      <c r="AF710" s="3" t="s">
        <v>2382</v>
      </c>
    </row>
    <row r="711" spans="1:32" x14ac:dyDescent="0.25">
      <c r="A711">
        <v>2025</v>
      </c>
      <c r="B711" s="4">
        <v>45748</v>
      </c>
      <c r="C711" s="4">
        <v>45838</v>
      </c>
      <c r="D711" s="3" t="s">
        <v>81</v>
      </c>
      <c r="E711">
        <v>30415</v>
      </c>
      <c r="F711" t="s">
        <v>639</v>
      </c>
      <c r="G711" s="3" t="s">
        <v>639</v>
      </c>
      <c r="H711" t="s">
        <v>343</v>
      </c>
      <c r="I711" t="s">
        <v>1284</v>
      </c>
      <c r="J711" t="s">
        <v>363</v>
      </c>
      <c r="K711" t="s">
        <v>1285</v>
      </c>
      <c r="L711" s="3" t="s">
        <v>92</v>
      </c>
      <c r="M711" s="3">
        <v>19570.95</v>
      </c>
      <c r="N711" s="3" t="s">
        <v>217</v>
      </c>
      <c r="O711" s="3">
        <v>9863.8700000000008</v>
      </c>
      <c r="P711" s="3" t="s">
        <v>217</v>
      </c>
      <c r="Q711" s="3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218</v>
      </c>
      <c r="AE711" s="4">
        <v>45838</v>
      </c>
      <c r="AF711" s="3" t="s">
        <v>2382</v>
      </c>
    </row>
    <row r="712" spans="1:32" x14ac:dyDescent="0.25">
      <c r="A712">
        <v>2025</v>
      </c>
      <c r="B712" s="4">
        <v>45748</v>
      </c>
      <c r="C712" s="4">
        <v>45838</v>
      </c>
      <c r="D712" s="3" t="s">
        <v>81</v>
      </c>
      <c r="E712">
        <v>30415</v>
      </c>
      <c r="F712" t="s">
        <v>639</v>
      </c>
      <c r="G712" s="3" t="s">
        <v>639</v>
      </c>
      <c r="H712" t="s">
        <v>286</v>
      </c>
      <c r="I712" t="s">
        <v>1286</v>
      </c>
      <c r="J712" t="s">
        <v>967</v>
      </c>
      <c r="K712" t="s">
        <v>232</v>
      </c>
      <c r="L712" s="3" t="s">
        <v>92</v>
      </c>
      <c r="M712" s="3">
        <v>19820.95</v>
      </c>
      <c r="N712" s="3" t="s">
        <v>217</v>
      </c>
      <c r="O712" s="3">
        <v>13990.63</v>
      </c>
      <c r="P712" s="3" t="s">
        <v>217</v>
      </c>
      <c r="Q712" s="3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218</v>
      </c>
      <c r="AE712" s="4">
        <v>45838</v>
      </c>
      <c r="AF712" s="3" t="s">
        <v>2382</v>
      </c>
    </row>
    <row r="713" spans="1:32" x14ac:dyDescent="0.25">
      <c r="A713">
        <v>2025</v>
      </c>
      <c r="B713" s="4">
        <v>45748</v>
      </c>
      <c r="C713" s="4">
        <v>45838</v>
      </c>
      <c r="D713" s="3" t="s">
        <v>81</v>
      </c>
      <c r="E713">
        <v>30415</v>
      </c>
      <c r="F713" t="s">
        <v>639</v>
      </c>
      <c r="G713" s="3" t="s">
        <v>639</v>
      </c>
      <c r="H713" t="s">
        <v>273</v>
      </c>
      <c r="I713" t="s">
        <v>1287</v>
      </c>
      <c r="J713" t="s">
        <v>1288</v>
      </c>
      <c r="K713" t="s">
        <v>723</v>
      </c>
      <c r="L713" s="3" t="s">
        <v>91</v>
      </c>
      <c r="M713" s="3">
        <v>11666.71</v>
      </c>
      <c r="N713" s="3" t="s">
        <v>217</v>
      </c>
      <c r="O713" s="3">
        <v>9988.73</v>
      </c>
      <c r="P713" s="3" t="s">
        <v>217</v>
      </c>
      <c r="Q713" s="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218</v>
      </c>
      <c r="AE713" s="4">
        <v>45838</v>
      </c>
      <c r="AF713" s="3" t="s">
        <v>2382</v>
      </c>
    </row>
    <row r="714" spans="1:32" x14ac:dyDescent="0.25">
      <c r="A714">
        <v>2025</v>
      </c>
      <c r="B714" s="4">
        <v>45748</v>
      </c>
      <c r="C714" s="4">
        <v>45838</v>
      </c>
      <c r="D714" s="3" t="s">
        <v>81</v>
      </c>
      <c r="E714">
        <v>30415</v>
      </c>
      <c r="F714" t="s">
        <v>639</v>
      </c>
      <c r="G714" s="3" t="s">
        <v>639</v>
      </c>
      <c r="H714" t="s">
        <v>273</v>
      </c>
      <c r="I714" t="s">
        <v>1289</v>
      </c>
      <c r="J714" t="s">
        <v>1290</v>
      </c>
      <c r="K714" t="s">
        <v>1291</v>
      </c>
      <c r="L714" s="3" t="s">
        <v>92</v>
      </c>
      <c r="M714" s="3">
        <v>13004.59</v>
      </c>
      <c r="N714" s="3" t="s">
        <v>217</v>
      </c>
      <c r="O714" s="3">
        <v>11234.88</v>
      </c>
      <c r="P714" s="3" t="s">
        <v>217</v>
      </c>
      <c r="Q714" s="3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218</v>
      </c>
      <c r="AE714" s="4">
        <v>45838</v>
      </c>
      <c r="AF714" s="3" t="s">
        <v>2382</v>
      </c>
    </row>
    <row r="715" spans="1:32" x14ac:dyDescent="0.25">
      <c r="A715">
        <v>2025</v>
      </c>
      <c r="B715" s="4">
        <v>45748</v>
      </c>
      <c r="C715" s="4">
        <v>45838</v>
      </c>
      <c r="D715" s="3" t="s">
        <v>81</v>
      </c>
      <c r="E715">
        <v>30416</v>
      </c>
      <c r="F715" t="s">
        <v>829</v>
      </c>
      <c r="G715" s="3" t="s">
        <v>829</v>
      </c>
      <c r="H715" t="s">
        <v>343</v>
      </c>
      <c r="I715" t="s">
        <v>347</v>
      </c>
      <c r="J715" t="s">
        <v>228</v>
      </c>
      <c r="K715" t="s">
        <v>386</v>
      </c>
      <c r="L715" s="3" t="s">
        <v>91</v>
      </c>
      <c r="M715" s="3">
        <v>20142.599999999999</v>
      </c>
      <c r="N715" s="3" t="s">
        <v>217</v>
      </c>
      <c r="O715" s="3">
        <v>15207.74</v>
      </c>
      <c r="P715" s="3" t="s">
        <v>217</v>
      </c>
      <c r="Q715" s="3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218</v>
      </c>
      <c r="AE715" s="4">
        <v>45838</v>
      </c>
      <c r="AF715" s="3" t="s">
        <v>2382</v>
      </c>
    </row>
    <row r="716" spans="1:32" x14ac:dyDescent="0.25">
      <c r="A716">
        <v>2025</v>
      </c>
      <c r="B716" s="4">
        <v>45748</v>
      </c>
      <c r="C716" s="4">
        <v>45838</v>
      </c>
      <c r="D716" s="3" t="s">
        <v>81</v>
      </c>
      <c r="E716">
        <v>30505</v>
      </c>
      <c r="F716" t="s">
        <v>377</v>
      </c>
      <c r="G716" s="3" t="s">
        <v>377</v>
      </c>
      <c r="H716" t="s">
        <v>343</v>
      </c>
      <c r="I716" t="s">
        <v>494</v>
      </c>
      <c r="J716" t="s">
        <v>595</v>
      </c>
      <c r="K716" t="s">
        <v>596</v>
      </c>
      <c r="L716" s="3" t="s">
        <v>92</v>
      </c>
      <c r="M716" s="3">
        <v>7544.74</v>
      </c>
      <c r="N716" s="3" t="s">
        <v>217</v>
      </c>
      <c r="O716" s="3">
        <v>5895.04</v>
      </c>
      <c r="P716" s="3" t="s">
        <v>217</v>
      </c>
      <c r="Q716" s="3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218</v>
      </c>
      <c r="AE716" s="4">
        <v>45838</v>
      </c>
      <c r="AF716" s="3" t="s">
        <v>2382</v>
      </c>
    </row>
    <row r="717" spans="1:32" x14ac:dyDescent="0.25">
      <c r="A717">
        <v>2025</v>
      </c>
      <c r="B717" s="4">
        <v>45748</v>
      </c>
      <c r="C717" s="4">
        <v>45838</v>
      </c>
      <c r="D717" s="3" t="s">
        <v>81</v>
      </c>
      <c r="E717">
        <v>30505</v>
      </c>
      <c r="F717" t="s">
        <v>377</v>
      </c>
      <c r="G717" s="3" t="s">
        <v>377</v>
      </c>
      <c r="H717" t="s">
        <v>346</v>
      </c>
      <c r="I717" t="s">
        <v>1292</v>
      </c>
      <c r="J717" t="s">
        <v>244</v>
      </c>
      <c r="K717" t="s">
        <v>244</v>
      </c>
      <c r="L717" s="3" t="s">
        <v>92</v>
      </c>
      <c r="M717" s="3">
        <v>7597.19</v>
      </c>
      <c r="N717" s="3" t="s">
        <v>217</v>
      </c>
      <c r="O717" s="3">
        <v>6046.67</v>
      </c>
      <c r="P717" s="3" t="s">
        <v>217</v>
      </c>
      <c r="Q717" s="3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218</v>
      </c>
      <c r="AE717" s="4">
        <v>45838</v>
      </c>
      <c r="AF717" s="3" t="s">
        <v>2382</v>
      </c>
    </row>
    <row r="718" spans="1:32" x14ac:dyDescent="0.25">
      <c r="A718">
        <v>2025</v>
      </c>
      <c r="B718" s="4">
        <v>45748</v>
      </c>
      <c r="C718" s="4">
        <v>45838</v>
      </c>
      <c r="D718" s="3" t="s">
        <v>81</v>
      </c>
      <c r="E718">
        <v>30505</v>
      </c>
      <c r="F718" t="s">
        <v>377</v>
      </c>
      <c r="G718" s="3" t="s">
        <v>377</v>
      </c>
      <c r="H718" t="s">
        <v>321</v>
      </c>
      <c r="I718" t="s">
        <v>1293</v>
      </c>
      <c r="J718" t="s">
        <v>323</v>
      </c>
      <c r="K718" t="s">
        <v>451</v>
      </c>
      <c r="L718" s="3" t="s">
        <v>92</v>
      </c>
      <c r="M718" s="3">
        <v>7544.74</v>
      </c>
      <c r="N718" s="3" t="s">
        <v>217</v>
      </c>
      <c r="O718" s="3">
        <v>6222.25</v>
      </c>
      <c r="P718" s="3" t="s">
        <v>217</v>
      </c>
      <c r="Q718" s="3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218</v>
      </c>
      <c r="AE718" s="4">
        <v>45838</v>
      </c>
      <c r="AF718" s="3" t="s">
        <v>2382</v>
      </c>
    </row>
    <row r="719" spans="1:32" x14ac:dyDescent="0.25">
      <c r="A719">
        <v>2025</v>
      </c>
      <c r="B719" s="4">
        <v>45748</v>
      </c>
      <c r="C719" s="4">
        <v>45838</v>
      </c>
      <c r="D719" s="3" t="s">
        <v>81</v>
      </c>
      <c r="E719">
        <v>30505</v>
      </c>
      <c r="F719" t="s">
        <v>377</v>
      </c>
      <c r="G719" s="3" t="s">
        <v>377</v>
      </c>
      <c r="H719" t="s">
        <v>407</v>
      </c>
      <c r="I719" t="s">
        <v>1037</v>
      </c>
      <c r="J719" t="s">
        <v>263</v>
      </c>
      <c r="K719" t="s">
        <v>544</v>
      </c>
      <c r="L719" s="3" t="s">
        <v>92</v>
      </c>
      <c r="M719" s="3">
        <v>7967.01</v>
      </c>
      <c r="N719" s="3" t="s">
        <v>217</v>
      </c>
      <c r="O719" s="3">
        <v>4991.78</v>
      </c>
      <c r="P719" s="3" t="s">
        <v>217</v>
      </c>
      <c r="Q719" s="3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218</v>
      </c>
      <c r="AE719" s="4">
        <v>45838</v>
      </c>
      <c r="AF719" s="3" t="s">
        <v>2382</v>
      </c>
    </row>
    <row r="720" spans="1:32" x14ac:dyDescent="0.25">
      <c r="A720">
        <v>2025</v>
      </c>
      <c r="B720" s="4">
        <v>45748</v>
      </c>
      <c r="C720" s="4">
        <v>45838</v>
      </c>
      <c r="D720" s="3" t="s">
        <v>81</v>
      </c>
      <c r="E720">
        <v>30505</v>
      </c>
      <c r="F720" t="s">
        <v>377</v>
      </c>
      <c r="G720" s="3" t="s">
        <v>377</v>
      </c>
      <c r="H720" t="s">
        <v>525</v>
      </c>
      <c r="I720" t="s">
        <v>1294</v>
      </c>
      <c r="J720" t="s">
        <v>442</v>
      </c>
      <c r="K720" t="s">
        <v>592</v>
      </c>
      <c r="L720" s="3" t="s">
        <v>92</v>
      </c>
      <c r="M720" s="3">
        <v>8806.8700000000008</v>
      </c>
      <c r="N720" s="3" t="s">
        <v>217</v>
      </c>
      <c r="O720" s="3">
        <v>4312.6400000000003</v>
      </c>
      <c r="P720" s="3" t="s">
        <v>217</v>
      </c>
      <c r="Q720" s="3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218</v>
      </c>
      <c r="AE720" s="4">
        <v>45838</v>
      </c>
      <c r="AF720" s="3" t="s">
        <v>2382</v>
      </c>
    </row>
    <row r="721" spans="1:32" x14ac:dyDescent="0.25">
      <c r="A721">
        <v>2025</v>
      </c>
      <c r="B721" s="4">
        <v>45748</v>
      </c>
      <c r="C721" s="4">
        <v>45838</v>
      </c>
      <c r="D721" s="3" t="s">
        <v>81</v>
      </c>
      <c r="E721">
        <v>30505</v>
      </c>
      <c r="F721" t="s">
        <v>377</v>
      </c>
      <c r="G721" s="3" t="s">
        <v>377</v>
      </c>
      <c r="H721" t="s">
        <v>279</v>
      </c>
      <c r="I721" t="s">
        <v>1295</v>
      </c>
      <c r="J721" t="s">
        <v>400</v>
      </c>
      <c r="K721" t="s">
        <v>1296</v>
      </c>
      <c r="L721" s="3" t="s">
        <v>92</v>
      </c>
      <c r="M721" s="3">
        <v>7634.74</v>
      </c>
      <c r="N721" s="3" t="s">
        <v>217</v>
      </c>
      <c r="O721" s="3">
        <v>2195.69</v>
      </c>
      <c r="P721" s="3" t="s">
        <v>217</v>
      </c>
      <c r="Q721" s="3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218</v>
      </c>
      <c r="AE721" s="4">
        <v>45838</v>
      </c>
      <c r="AF721" s="3" t="s">
        <v>2382</v>
      </c>
    </row>
    <row r="722" spans="1:32" x14ac:dyDescent="0.25">
      <c r="A722">
        <v>2025</v>
      </c>
      <c r="B722" s="4">
        <v>45748</v>
      </c>
      <c r="C722" s="4">
        <v>45838</v>
      </c>
      <c r="D722" s="3" t="s">
        <v>81</v>
      </c>
      <c r="E722">
        <v>30508</v>
      </c>
      <c r="F722" t="s">
        <v>845</v>
      </c>
      <c r="G722" s="3" t="s">
        <v>845</v>
      </c>
      <c r="H722" t="s">
        <v>349</v>
      </c>
      <c r="I722" t="s">
        <v>1297</v>
      </c>
      <c r="J722" t="s">
        <v>338</v>
      </c>
      <c r="K722" t="s">
        <v>227</v>
      </c>
      <c r="L722" s="3" t="s">
        <v>92</v>
      </c>
      <c r="M722" s="3">
        <v>8275.14</v>
      </c>
      <c r="N722" s="3" t="s">
        <v>217</v>
      </c>
      <c r="O722" s="3">
        <v>5789.72</v>
      </c>
      <c r="P722" s="3" t="s">
        <v>217</v>
      </c>
      <c r="Q722" s="3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218</v>
      </c>
      <c r="AE722" s="4">
        <v>45838</v>
      </c>
      <c r="AF722" s="3" t="s">
        <v>2382</v>
      </c>
    </row>
    <row r="723" spans="1:32" x14ac:dyDescent="0.25">
      <c r="A723">
        <v>2025</v>
      </c>
      <c r="B723" s="4">
        <v>45748</v>
      </c>
      <c r="C723" s="4">
        <v>45838</v>
      </c>
      <c r="D723" s="3" t="s">
        <v>81</v>
      </c>
      <c r="E723">
        <v>30504</v>
      </c>
      <c r="F723" t="s">
        <v>847</v>
      </c>
      <c r="G723" s="3" t="s">
        <v>847</v>
      </c>
      <c r="H723" t="s">
        <v>346</v>
      </c>
      <c r="I723" t="s">
        <v>1298</v>
      </c>
      <c r="J723" t="s">
        <v>386</v>
      </c>
      <c r="K723" t="s">
        <v>542</v>
      </c>
      <c r="L723" s="3" t="s">
        <v>92</v>
      </c>
      <c r="M723" s="3">
        <v>7114.34</v>
      </c>
      <c r="N723" s="3" t="s">
        <v>217</v>
      </c>
      <c r="O723" s="3">
        <v>2126.75</v>
      </c>
      <c r="P723" s="3" t="s">
        <v>217</v>
      </c>
      <c r="Q723" s="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218</v>
      </c>
      <c r="AE723" s="4">
        <v>45838</v>
      </c>
      <c r="AF723" s="3" t="s">
        <v>2382</v>
      </c>
    </row>
    <row r="724" spans="1:32" x14ac:dyDescent="0.25">
      <c r="A724">
        <v>2025</v>
      </c>
      <c r="B724" s="4">
        <v>45748</v>
      </c>
      <c r="C724" s="4">
        <v>45838</v>
      </c>
      <c r="D724" s="3" t="s">
        <v>81</v>
      </c>
      <c r="E724">
        <v>30506</v>
      </c>
      <c r="F724" t="s">
        <v>393</v>
      </c>
      <c r="G724" s="3" t="s">
        <v>393</v>
      </c>
      <c r="H724" t="s">
        <v>349</v>
      </c>
      <c r="I724" t="s">
        <v>598</v>
      </c>
      <c r="J724" t="s">
        <v>300</v>
      </c>
      <c r="K724" t="s">
        <v>395</v>
      </c>
      <c r="L724" s="3" t="s">
        <v>92</v>
      </c>
      <c r="M724" s="3">
        <v>9134.5499999999993</v>
      </c>
      <c r="N724" s="3" t="s">
        <v>217</v>
      </c>
      <c r="O724" s="3">
        <v>5219.3599999999997</v>
      </c>
      <c r="P724" s="3" t="s">
        <v>217</v>
      </c>
      <c r="Q724" s="3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218</v>
      </c>
      <c r="AE724" s="4">
        <v>45838</v>
      </c>
      <c r="AF724" s="3" t="s">
        <v>2382</v>
      </c>
    </row>
    <row r="725" spans="1:32" x14ac:dyDescent="0.25">
      <c r="A725">
        <v>2025</v>
      </c>
      <c r="B725" s="4">
        <v>45748</v>
      </c>
      <c r="C725" s="4">
        <v>45838</v>
      </c>
      <c r="D725" s="3" t="s">
        <v>81</v>
      </c>
      <c r="E725">
        <v>30506</v>
      </c>
      <c r="F725" t="s">
        <v>393</v>
      </c>
      <c r="G725" s="3" t="s">
        <v>393</v>
      </c>
      <c r="H725" t="s">
        <v>349</v>
      </c>
      <c r="I725" t="s">
        <v>301</v>
      </c>
      <c r="J725" t="s">
        <v>440</v>
      </c>
      <c r="K725" t="s">
        <v>395</v>
      </c>
      <c r="L725" s="3" t="s">
        <v>92</v>
      </c>
      <c r="M725" s="3">
        <v>9011.83</v>
      </c>
      <c r="N725" s="3" t="s">
        <v>217</v>
      </c>
      <c r="O725" s="3">
        <v>1127.81</v>
      </c>
      <c r="P725" s="3" t="s">
        <v>217</v>
      </c>
      <c r="Q725" s="3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218</v>
      </c>
      <c r="AE725" s="4">
        <v>45838</v>
      </c>
      <c r="AF725" s="3" t="s">
        <v>2382</v>
      </c>
    </row>
    <row r="726" spans="1:32" x14ac:dyDescent="0.25">
      <c r="A726">
        <v>2025</v>
      </c>
      <c r="B726" s="4">
        <v>45748</v>
      </c>
      <c r="C726" s="4">
        <v>45838</v>
      </c>
      <c r="D726" s="3" t="s">
        <v>81</v>
      </c>
      <c r="E726">
        <v>30517</v>
      </c>
      <c r="F726" t="s">
        <v>397</v>
      </c>
      <c r="G726" s="3" t="s">
        <v>397</v>
      </c>
      <c r="H726" t="s">
        <v>500</v>
      </c>
      <c r="I726" t="s">
        <v>265</v>
      </c>
      <c r="J726" t="s">
        <v>1299</v>
      </c>
      <c r="K726" t="s">
        <v>518</v>
      </c>
      <c r="L726" s="3" t="s">
        <v>92</v>
      </c>
      <c r="M726" s="3">
        <v>7597.19</v>
      </c>
      <c r="N726" s="3" t="s">
        <v>217</v>
      </c>
      <c r="O726" s="3">
        <v>4373.9799999999996</v>
      </c>
      <c r="P726" s="3" t="s">
        <v>217</v>
      </c>
      <c r="Q726" s="3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218</v>
      </c>
      <c r="AE726" s="4">
        <v>45838</v>
      </c>
      <c r="AF726" s="3" t="s">
        <v>2382</v>
      </c>
    </row>
    <row r="727" spans="1:32" x14ac:dyDescent="0.25">
      <c r="A727">
        <v>2025</v>
      </c>
      <c r="B727" s="4">
        <v>45748</v>
      </c>
      <c r="C727" s="4">
        <v>45838</v>
      </c>
      <c r="D727" s="3" t="s">
        <v>81</v>
      </c>
      <c r="E727">
        <v>30517</v>
      </c>
      <c r="F727" t="s">
        <v>397</v>
      </c>
      <c r="G727" s="3" t="s">
        <v>397</v>
      </c>
      <c r="H727" t="s">
        <v>273</v>
      </c>
      <c r="I727" t="s">
        <v>1300</v>
      </c>
      <c r="J727" t="s">
        <v>1015</v>
      </c>
      <c r="K727" t="s">
        <v>297</v>
      </c>
      <c r="L727" s="3" t="s">
        <v>91</v>
      </c>
      <c r="M727" s="3">
        <v>8091.86</v>
      </c>
      <c r="N727" s="3" t="s">
        <v>217</v>
      </c>
      <c r="O727" s="3">
        <v>6439.52</v>
      </c>
      <c r="P727" s="3" t="s">
        <v>217</v>
      </c>
      <c r="Q727" s="3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218</v>
      </c>
      <c r="AE727" s="4">
        <v>45838</v>
      </c>
      <c r="AF727" s="3" t="s">
        <v>2382</v>
      </c>
    </row>
    <row r="728" spans="1:32" x14ac:dyDescent="0.25">
      <c r="A728">
        <v>2025</v>
      </c>
      <c r="B728" s="4">
        <v>45748</v>
      </c>
      <c r="C728" s="4">
        <v>45838</v>
      </c>
      <c r="D728" s="3" t="s">
        <v>81</v>
      </c>
      <c r="E728">
        <v>30517</v>
      </c>
      <c r="F728" t="s">
        <v>397</v>
      </c>
      <c r="G728" s="3" t="s">
        <v>397</v>
      </c>
      <c r="H728" t="s">
        <v>493</v>
      </c>
      <c r="I728" t="s">
        <v>1301</v>
      </c>
      <c r="J728" t="s">
        <v>644</v>
      </c>
      <c r="K728" t="s">
        <v>361</v>
      </c>
      <c r="L728" s="3" t="s">
        <v>91</v>
      </c>
      <c r="M728" s="3">
        <v>7911.86</v>
      </c>
      <c r="N728" s="3" t="s">
        <v>217</v>
      </c>
      <c r="O728" s="3">
        <v>4288.25</v>
      </c>
      <c r="P728" s="3" t="s">
        <v>217</v>
      </c>
      <c r="Q728" s="3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218</v>
      </c>
      <c r="AE728" s="4">
        <v>45838</v>
      </c>
      <c r="AF728" s="3" t="s">
        <v>2382</v>
      </c>
    </row>
    <row r="729" spans="1:32" x14ac:dyDescent="0.25">
      <c r="A729">
        <v>2025</v>
      </c>
      <c r="B729" s="4">
        <v>45748</v>
      </c>
      <c r="C729" s="4">
        <v>45838</v>
      </c>
      <c r="D729" s="3" t="s">
        <v>81</v>
      </c>
      <c r="E729">
        <v>30524</v>
      </c>
      <c r="F729" t="s">
        <v>414</v>
      </c>
      <c r="G729" s="3" t="s">
        <v>414</v>
      </c>
      <c r="H729" t="s">
        <v>398</v>
      </c>
      <c r="I729" t="s">
        <v>1302</v>
      </c>
      <c r="J729" t="s">
        <v>232</v>
      </c>
      <c r="K729" t="s">
        <v>490</v>
      </c>
      <c r="L729" s="3" t="s">
        <v>92</v>
      </c>
      <c r="M729" s="3">
        <v>7163.76</v>
      </c>
      <c r="N729" s="3" t="s">
        <v>217</v>
      </c>
      <c r="O729" s="3">
        <v>4452.78</v>
      </c>
      <c r="P729" s="3" t="s">
        <v>217</v>
      </c>
      <c r="Q729" s="3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218</v>
      </c>
      <c r="AE729" s="4">
        <v>45838</v>
      </c>
      <c r="AF729" s="3" t="s">
        <v>2382</v>
      </c>
    </row>
    <row r="730" spans="1:32" x14ac:dyDescent="0.25">
      <c r="A730">
        <v>2025</v>
      </c>
      <c r="B730" s="4">
        <v>45748</v>
      </c>
      <c r="C730" s="4">
        <v>45838</v>
      </c>
      <c r="D730" s="3" t="s">
        <v>81</v>
      </c>
      <c r="E730">
        <v>30524</v>
      </c>
      <c r="F730" t="s">
        <v>414</v>
      </c>
      <c r="G730" s="3" t="s">
        <v>414</v>
      </c>
      <c r="H730" t="s">
        <v>250</v>
      </c>
      <c r="I730" t="s">
        <v>1303</v>
      </c>
      <c r="J730" t="s">
        <v>599</v>
      </c>
      <c r="K730" t="s">
        <v>330</v>
      </c>
      <c r="L730" s="3" t="s">
        <v>91</v>
      </c>
      <c r="M730" s="3">
        <v>8165.08</v>
      </c>
      <c r="N730" s="3" t="s">
        <v>217</v>
      </c>
      <c r="O730" s="3">
        <v>2855.56</v>
      </c>
      <c r="P730" s="3" t="s">
        <v>217</v>
      </c>
      <c r="Q730" s="3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218</v>
      </c>
      <c r="AE730" s="4">
        <v>45838</v>
      </c>
      <c r="AF730" s="3" t="s">
        <v>2382</v>
      </c>
    </row>
    <row r="731" spans="1:32" x14ac:dyDescent="0.25">
      <c r="A731">
        <v>2025</v>
      </c>
      <c r="B731" s="4">
        <v>45748</v>
      </c>
      <c r="C731" s="4">
        <v>45838</v>
      </c>
      <c r="D731" s="3" t="s">
        <v>81</v>
      </c>
      <c r="E731">
        <v>30524</v>
      </c>
      <c r="F731" t="s">
        <v>414</v>
      </c>
      <c r="G731" s="3" t="s">
        <v>414</v>
      </c>
      <c r="H731" t="s">
        <v>276</v>
      </c>
      <c r="I731" t="s">
        <v>549</v>
      </c>
      <c r="J731" t="s">
        <v>386</v>
      </c>
      <c r="K731" t="s">
        <v>244</v>
      </c>
      <c r="L731" s="3" t="s">
        <v>91</v>
      </c>
      <c r="M731" s="3">
        <v>7163.76</v>
      </c>
      <c r="N731" s="3" t="s">
        <v>217</v>
      </c>
      <c r="O731" s="3">
        <v>6130.14</v>
      </c>
      <c r="P731" s="3" t="s">
        <v>217</v>
      </c>
      <c r="Q731" s="3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218</v>
      </c>
      <c r="AE731" s="4">
        <v>45838</v>
      </c>
      <c r="AF731" s="3" t="s">
        <v>2382</v>
      </c>
    </row>
    <row r="732" spans="1:32" x14ac:dyDescent="0.25">
      <c r="A732">
        <v>2025</v>
      </c>
      <c r="B732" s="4">
        <v>45748</v>
      </c>
      <c r="C732" s="4">
        <v>45838</v>
      </c>
      <c r="D732" s="3" t="s">
        <v>81</v>
      </c>
      <c r="E732">
        <v>30528</v>
      </c>
      <c r="F732" t="s">
        <v>658</v>
      </c>
      <c r="G732" s="3" t="s">
        <v>658</v>
      </c>
      <c r="H732" t="s">
        <v>343</v>
      </c>
      <c r="I732" t="s">
        <v>1121</v>
      </c>
      <c r="J732" t="s">
        <v>1104</v>
      </c>
      <c r="K732" t="s">
        <v>383</v>
      </c>
      <c r="L732" s="3" t="s">
        <v>92</v>
      </c>
      <c r="M732" s="3">
        <v>7597.19</v>
      </c>
      <c r="N732" s="3" t="s">
        <v>217</v>
      </c>
      <c r="O732" s="3">
        <v>2608.8000000000002</v>
      </c>
      <c r="P732" s="3" t="s">
        <v>217</v>
      </c>
      <c r="Q732" s="3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218</v>
      </c>
      <c r="AE732" s="4">
        <v>45838</v>
      </c>
      <c r="AF732" s="3" t="s">
        <v>2382</v>
      </c>
    </row>
    <row r="733" spans="1:32" x14ac:dyDescent="0.25">
      <c r="A733">
        <v>2025</v>
      </c>
      <c r="B733" s="4">
        <v>45748</v>
      </c>
      <c r="C733" s="4">
        <v>45838</v>
      </c>
      <c r="D733" s="3" t="s">
        <v>81</v>
      </c>
      <c r="E733">
        <v>30528</v>
      </c>
      <c r="F733" t="s">
        <v>658</v>
      </c>
      <c r="G733" s="3" t="s">
        <v>658</v>
      </c>
      <c r="H733" t="s">
        <v>349</v>
      </c>
      <c r="I733" t="s">
        <v>1304</v>
      </c>
      <c r="J733" t="s">
        <v>605</v>
      </c>
      <c r="K733" t="s">
        <v>300</v>
      </c>
      <c r="L733" s="3" t="s">
        <v>91</v>
      </c>
      <c r="M733" s="3">
        <v>10363.459999999999</v>
      </c>
      <c r="N733" s="3" t="s">
        <v>217</v>
      </c>
      <c r="O733" s="3">
        <v>4799.84</v>
      </c>
      <c r="P733" s="3" t="s">
        <v>217</v>
      </c>
      <c r="Q733" s="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218</v>
      </c>
      <c r="AE733" s="4">
        <v>45838</v>
      </c>
      <c r="AF733" s="3" t="s">
        <v>2382</v>
      </c>
    </row>
    <row r="734" spans="1:32" x14ac:dyDescent="0.25">
      <c r="A734">
        <v>2025</v>
      </c>
      <c r="B734" s="4">
        <v>45748</v>
      </c>
      <c r="C734" s="4">
        <v>45838</v>
      </c>
      <c r="D734" s="3" t="s">
        <v>81</v>
      </c>
      <c r="E734">
        <v>30528</v>
      </c>
      <c r="F734" t="s">
        <v>658</v>
      </c>
      <c r="G734" s="3" t="s">
        <v>658</v>
      </c>
      <c r="H734" t="s">
        <v>290</v>
      </c>
      <c r="I734" t="s">
        <v>1305</v>
      </c>
      <c r="J734" t="s">
        <v>1306</v>
      </c>
      <c r="K734" t="s">
        <v>244</v>
      </c>
      <c r="L734" s="3" t="s">
        <v>91</v>
      </c>
      <c r="M734" s="3">
        <v>8597.19</v>
      </c>
      <c r="N734" s="3" t="s">
        <v>217</v>
      </c>
      <c r="O734" s="3">
        <v>4685.01</v>
      </c>
      <c r="P734" s="3" t="s">
        <v>217</v>
      </c>
      <c r="Q734" s="3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218</v>
      </c>
      <c r="AE734" s="4">
        <v>45838</v>
      </c>
      <c r="AF734" s="3" t="s">
        <v>2382</v>
      </c>
    </row>
    <row r="735" spans="1:32" x14ac:dyDescent="0.25">
      <c r="A735">
        <v>2025</v>
      </c>
      <c r="B735" s="4">
        <v>45748</v>
      </c>
      <c r="C735" s="4">
        <v>45838</v>
      </c>
      <c r="D735" s="3" t="s">
        <v>81</v>
      </c>
      <c r="E735">
        <v>30528</v>
      </c>
      <c r="F735" t="s">
        <v>658</v>
      </c>
      <c r="G735" s="3" t="s">
        <v>658</v>
      </c>
      <c r="H735" t="s">
        <v>290</v>
      </c>
      <c r="I735" t="s">
        <v>1717</v>
      </c>
      <c r="J735" t="s">
        <v>395</v>
      </c>
      <c r="K735" t="s">
        <v>224</v>
      </c>
      <c r="L735" s="3" t="s">
        <v>92</v>
      </c>
      <c r="M735" s="3">
        <v>7125.18</v>
      </c>
      <c r="N735" s="3" t="s">
        <v>217</v>
      </c>
      <c r="O735" s="3">
        <v>4924.55</v>
      </c>
      <c r="P735" s="3" t="s">
        <v>217</v>
      </c>
      <c r="Q735" s="3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218</v>
      </c>
      <c r="AE735" s="4">
        <v>45838</v>
      </c>
      <c r="AF735" s="3" t="s">
        <v>2382</v>
      </c>
    </row>
    <row r="736" spans="1:32" x14ac:dyDescent="0.25">
      <c r="A736">
        <v>2025</v>
      </c>
      <c r="B736" s="4">
        <v>45748</v>
      </c>
      <c r="C736" s="4">
        <v>45838</v>
      </c>
      <c r="D736" s="3" t="s">
        <v>81</v>
      </c>
      <c r="E736">
        <v>30528</v>
      </c>
      <c r="F736" t="s">
        <v>658</v>
      </c>
      <c r="G736" s="3" t="s">
        <v>658</v>
      </c>
      <c r="H736" t="s">
        <v>290</v>
      </c>
      <c r="I736" t="s">
        <v>1307</v>
      </c>
      <c r="J736" t="s">
        <v>698</v>
      </c>
      <c r="K736" t="s">
        <v>1308</v>
      </c>
      <c r="L736" s="3" t="s">
        <v>91</v>
      </c>
      <c r="M736" s="3">
        <v>10177.24</v>
      </c>
      <c r="N736" s="3" t="s">
        <v>217</v>
      </c>
      <c r="O736" s="3">
        <v>4187.22</v>
      </c>
      <c r="P736" s="3" t="s">
        <v>217</v>
      </c>
      <c r="Q736" s="3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218</v>
      </c>
      <c r="AE736" s="4">
        <v>45838</v>
      </c>
      <c r="AF736" s="3" t="s">
        <v>2382</v>
      </c>
    </row>
    <row r="737" spans="1:32" x14ac:dyDescent="0.25">
      <c r="A737">
        <v>2025</v>
      </c>
      <c r="B737" s="4">
        <v>45748</v>
      </c>
      <c r="C737" s="4">
        <v>45838</v>
      </c>
      <c r="D737" s="3" t="s">
        <v>81</v>
      </c>
      <c r="E737">
        <v>30528</v>
      </c>
      <c r="F737" t="s">
        <v>658</v>
      </c>
      <c r="G737" s="3" t="s">
        <v>658</v>
      </c>
      <c r="H737" t="s">
        <v>286</v>
      </c>
      <c r="I737" t="s">
        <v>1309</v>
      </c>
      <c r="J737" t="s">
        <v>943</v>
      </c>
      <c r="K737" t="s">
        <v>944</v>
      </c>
      <c r="L737" s="3" t="s">
        <v>91</v>
      </c>
      <c r="M737" s="3">
        <v>7544.74</v>
      </c>
      <c r="N737" s="3" t="s">
        <v>217</v>
      </c>
      <c r="O737" s="3">
        <v>1072.5</v>
      </c>
      <c r="P737" s="3" t="s">
        <v>217</v>
      </c>
      <c r="Q737" s="3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218</v>
      </c>
      <c r="AE737" s="4">
        <v>45838</v>
      </c>
      <c r="AF737" s="3" t="s">
        <v>2382</v>
      </c>
    </row>
    <row r="738" spans="1:32" x14ac:dyDescent="0.25">
      <c r="A738">
        <v>2025</v>
      </c>
      <c r="B738" s="4">
        <v>45748</v>
      </c>
      <c r="C738" s="4">
        <v>45838</v>
      </c>
      <c r="D738" s="3" t="s">
        <v>81</v>
      </c>
      <c r="E738">
        <v>30414</v>
      </c>
      <c r="F738" t="s">
        <v>422</v>
      </c>
      <c r="G738" s="3" t="s">
        <v>422</v>
      </c>
      <c r="H738" t="s">
        <v>307</v>
      </c>
      <c r="I738" t="s">
        <v>1310</v>
      </c>
      <c r="J738" t="s">
        <v>651</v>
      </c>
      <c r="K738" t="s">
        <v>228</v>
      </c>
      <c r="L738" s="3" t="s">
        <v>91</v>
      </c>
      <c r="M738" s="3">
        <v>12034.52</v>
      </c>
      <c r="N738" s="3" t="s">
        <v>217</v>
      </c>
      <c r="O738" s="3">
        <v>4905.1499999999996</v>
      </c>
      <c r="P738" s="3" t="s">
        <v>217</v>
      </c>
      <c r="Q738" s="3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218</v>
      </c>
      <c r="AE738" s="4">
        <v>45838</v>
      </c>
      <c r="AF738" s="3" t="s">
        <v>2382</v>
      </c>
    </row>
    <row r="739" spans="1:32" x14ac:dyDescent="0.25">
      <c r="A739">
        <v>2025</v>
      </c>
      <c r="B739" s="4">
        <v>45748</v>
      </c>
      <c r="C739" s="4">
        <v>45838</v>
      </c>
      <c r="D739" s="3" t="s">
        <v>81</v>
      </c>
      <c r="E739">
        <v>30414</v>
      </c>
      <c r="F739" t="s">
        <v>422</v>
      </c>
      <c r="G739" s="3" t="s">
        <v>422</v>
      </c>
      <c r="H739" t="s">
        <v>279</v>
      </c>
      <c r="I739" t="s">
        <v>1311</v>
      </c>
      <c r="J739" t="s">
        <v>386</v>
      </c>
      <c r="K739" t="s">
        <v>931</v>
      </c>
      <c r="L739" s="3" t="s">
        <v>91</v>
      </c>
      <c r="M739" s="3">
        <v>18902.52</v>
      </c>
      <c r="N739" s="3" t="s">
        <v>217</v>
      </c>
      <c r="O739" s="3">
        <v>15181.67</v>
      </c>
      <c r="P739" s="3" t="s">
        <v>217</v>
      </c>
      <c r="Q739" s="3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218</v>
      </c>
      <c r="AE739" s="4">
        <v>45838</v>
      </c>
      <c r="AF739" s="3" t="s">
        <v>2382</v>
      </c>
    </row>
    <row r="740" spans="1:32" x14ac:dyDescent="0.25">
      <c r="A740">
        <v>2025</v>
      </c>
      <c r="B740" s="4">
        <v>45748</v>
      </c>
      <c r="C740" s="4">
        <v>45838</v>
      </c>
      <c r="D740" s="3" t="s">
        <v>81</v>
      </c>
      <c r="E740">
        <v>30414</v>
      </c>
      <c r="F740" t="s">
        <v>422</v>
      </c>
      <c r="G740" s="3" t="s">
        <v>422</v>
      </c>
      <c r="H740" t="s">
        <v>279</v>
      </c>
      <c r="I740" t="s">
        <v>301</v>
      </c>
      <c r="J740" t="s">
        <v>579</v>
      </c>
      <c r="K740" t="s">
        <v>227</v>
      </c>
      <c r="L740" s="3" t="s">
        <v>92</v>
      </c>
      <c r="M740" s="3">
        <v>12535.2</v>
      </c>
      <c r="N740" s="3" t="s">
        <v>217</v>
      </c>
      <c r="O740" s="3">
        <v>7598.83</v>
      </c>
      <c r="P740" s="3" t="s">
        <v>217</v>
      </c>
      <c r="Q740" s="3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218</v>
      </c>
      <c r="AE740" s="4">
        <v>45838</v>
      </c>
      <c r="AF740" s="3" t="s">
        <v>2382</v>
      </c>
    </row>
    <row r="741" spans="1:32" x14ac:dyDescent="0.25">
      <c r="A741">
        <v>2025</v>
      </c>
      <c r="B741" s="4">
        <v>45748</v>
      </c>
      <c r="C741" s="4">
        <v>45838</v>
      </c>
      <c r="D741" s="3" t="s">
        <v>81</v>
      </c>
      <c r="E741">
        <v>30105</v>
      </c>
      <c r="F741" t="s">
        <v>1406</v>
      </c>
      <c r="G741" s="3" t="s">
        <v>1406</v>
      </c>
      <c r="H741" t="s">
        <v>222</v>
      </c>
      <c r="I741" t="s">
        <v>1718</v>
      </c>
      <c r="J741" t="s">
        <v>248</v>
      </c>
      <c r="K741" t="s">
        <v>248</v>
      </c>
      <c r="L741" s="3" t="s">
        <v>91</v>
      </c>
      <c r="M741" s="3">
        <v>6023.4</v>
      </c>
      <c r="N741" s="3" t="s">
        <v>217</v>
      </c>
      <c r="O741" s="3">
        <v>4994.96</v>
      </c>
      <c r="P741" s="3" t="s">
        <v>217</v>
      </c>
      <c r="Q741" s="3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218</v>
      </c>
      <c r="AE741" s="4">
        <v>45838</v>
      </c>
      <c r="AF741" s="3" t="s">
        <v>2382</v>
      </c>
    </row>
    <row r="742" spans="1:32" x14ac:dyDescent="0.25">
      <c r="A742">
        <v>2025</v>
      </c>
      <c r="B742" s="4">
        <v>45748</v>
      </c>
      <c r="C742" s="4">
        <v>45838</v>
      </c>
      <c r="D742" s="3" t="s">
        <v>81</v>
      </c>
      <c r="E742">
        <v>30107</v>
      </c>
      <c r="F742" t="s">
        <v>1173</v>
      </c>
      <c r="G742" s="3" t="s">
        <v>1173</v>
      </c>
      <c r="H742" t="s">
        <v>290</v>
      </c>
      <c r="I742" t="s">
        <v>1221</v>
      </c>
      <c r="J742" t="s">
        <v>466</v>
      </c>
      <c r="K742" t="s">
        <v>628</v>
      </c>
      <c r="L742" s="3" t="s">
        <v>91</v>
      </c>
      <c r="M742" s="3">
        <v>6022.15</v>
      </c>
      <c r="N742" s="3" t="s">
        <v>217</v>
      </c>
      <c r="O742" s="3">
        <v>5293.71</v>
      </c>
      <c r="P742" s="3" t="s">
        <v>217</v>
      </c>
      <c r="Q742" s="3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218</v>
      </c>
      <c r="AE742" s="4">
        <v>45838</v>
      </c>
      <c r="AF742" s="3" t="s">
        <v>2382</v>
      </c>
    </row>
    <row r="743" spans="1:32" x14ac:dyDescent="0.25">
      <c r="A743">
        <v>2025</v>
      </c>
      <c r="B743" s="4">
        <v>45748</v>
      </c>
      <c r="C743" s="4">
        <v>45838</v>
      </c>
      <c r="D743" s="3" t="s">
        <v>81</v>
      </c>
      <c r="E743">
        <v>30108</v>
      </c>
      <c r="F743" t="s">
        <v>428</v>
      </c>
      <c r="G743" s="3" t="s">
        <v>428</v>
      </c>
      <c r="H743" t="s">
        <v>453</v>
      </c>
      <c r="I743" t="s">
        <v>1312</v>
      </c>
      <c r="J743" t="s">
        <v>1074</v>
      </c>
      <c r="K743" t="s">
        <v>440</v>
      </c>
      <c r="L743" s="3" t="s">
        <v>92</v>
      </c>
      <c r="M743" s="3">
        <v>7951.73</v>
      </c>
      <c r="N743" s="3" t="s">
        <v>217</v>
      </c>
      <c r="O743" s="3">
        <v>3048.4</v>
      </c>
      <c r="P743" s="3" t="s">
        <v>217</v>
      </c>
      <c r="Q743" s="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218</v>
      </c>
      <c r="AE743" s="4">
        <v>45838</v>
      </c>
      <c r="AF743" s="3" t="s">
        <v>2382</v>
      </c>
    </row>
    <row r="744" spans="1:32" x14ac:dyDescent="0.25">
      <c r="A744">
        <v>2025</v>
      </c>
      <c r="B744" s="4">
        <v>45748</v>
      </c>
      <c r="C744" s="4">
        <v>45838</v>
      </c>
      <c r="D744" s="3" t="s">
        <v>81</v>
      </c>
      <c r="E744">
        <v>30108</v>
      </c>
      <c r="F744" t="s">
        <v>428</v>
      </c>
      <c r="G744" s="3" t="s">
        <v>428</v>
      </c>
      <c r="H744" t="s">
        <v>279</v>
      </c>
      <c r="I744" t="s">
        <v>1313</v>
      </c>
      <c r="J744" t="s">
        <v>270</v>
      </c>
      <c r="K744" t="s">
        <v>260</v>
      </c>
      <c r="L744" s="3" t="s">
        <v>92</v>
      </c>
      <c r="M744" s="3">
        <v>7896.79</v>
      </c>
      <c r="N744" s="3" t="s">
        <v>217</v>
      </c>
      <c r="O744" s="3">
        <v>4104.97</v>
      </c>
      <c r="P744" s="3" t="s">
        <v>217</v>
      </c>
      <c r="Q744" s="3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218</v>
      </c>
      <c r="AE744" s="4">
        <v>45838</v>
      </c>
      <c r="AF744" s="3" t="s">
        <v>2382</v>
      </c>
    </row>
    <row r="745" spans="1:32" x14ac:dyDescent="0.25">
      <c r="A745">
        <v>2025</v>
      </c>
      <c r="B745" s="4">
        <v>45748</v>
      </c>
      <c r="C745" s="4">
        <v>45838</v>
      </c>
      <c r="D745" s="3" t="s">
        <v>81</v>
      </c>
      <c r="E745">
        <v>30109</v>
      </c>
      <c r="F745" t="s">
        <v>443</v>
      </c>
      <c r="G745" s="3" t="s">
        <v>443</v>
      </c>
      <c r="H745" t="s">
        <v>398</v>
      </c>
      <c r="I745" t="s">
        <v>1314</v>
      </c>
      <c r="J745" t="s">
        <v>366</v>
      </c>
      <c r="K745" t="s">
        <v>300</v>
      </c>
      <c r="L745" s="3" t="s">
        <v>92</v>
      </c>
      <c r="M745" s="3">
        <v>6986.01</v>
      </c>
      <c r="N745" s="3" t="s">
        <v>217</v>
      </c>
      <c r="O745" s="3">
        <v>2112.19</v>
      </c>
      <c r="P745" s="3" t="s">
        <v>217</v>
      </c>
      <c r="Q745" s="3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218</v>
      </c>
      <c r="AE745" s="4">
        <v>45838</v>
      </c>
      <c r="AF745" s="3" t="s">
        <v>2382</v>
      </c>
    </row>
    <row r="746" spans="1:32" x14ac:dyDescent="0.25">
      <c r="A746">
        <v>2025</v>
      </c>
      <c r="B746" s="4">
        <v>45748</v>
      </c>
      <c r="C746" s="4">
        <v>45838</v>
      </c>
      <c r="D746" s="3" t="s">
        <v>81</v>
      </c>
      <c r="E746">
        <v>30109</v>
      </c>
      <c r="F746" t="s">
        <v>443</v>
      </c>
      <c r="G746" s="3" t="s">
        <v>443</v>
      </c>
      <c r="H746" t="s">
        <v>336</v>
      </c>
      <c r="I746" t="s">
        <v>1315</v>
      </c>
      <c r="J746" t="s">
        <v>244</v>
      </c>
      <c r="K746" t="s">
        <v>1316</v>
      </c>
      <c r="L746" s="3" t="s">
        <v>92</v>
      </c>
      <c r="M746" s="3">
        <v>7036.68</v>
      </c>
      <c r="N746" s="3" t="s">
        <v>217</v>
      </c>
      <c r="O746" s="3">
        <v>5927.62</v>
      </c>
      <c r="P746" s="3" t="s">
        <v>217</v>
      </c>
      <c r="Q746" s="3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218</v>
      </c>
      <c r="AE746" s="4">
        <v>45838</v>
      </c>
      <c r="AF746" s="3" t="s">
        <v>2382</v>
      </c>
    </row>
    <row r="747" spans="1:32" x14ac:dyDescent="0.25">
      <c r="A747">
        <v>2025</v>
      </c>
      <c r="B747" s="4">
        <v>45748</v>
      </c>
      <c r="C747" s="4">
        <v>45838</v>
      </c>
      <c r="D747" s="3" t="s">
        <v>81</v>
      </c>
      <c r="E747">
        <v>30109</v>
      </c>
      <c r="F747" t="s">
        <v>443</v>
      </c>
      <c r="G747" s="3" t="s">
        <v>443</v>
      </c>
      <c r="H747" t="s">
        <v>500</v>
      </c>
      <c r="I747" t="s">
        <v>333</v>
      </c>
      <c r="J747" t="s">
        <v>724</v>
      </c>
      <c r="K747" t="s">
        <v>360</v>
      </c>
      <c r="L747" s="3" t="s">
        <v>92</v>
      </c>
      <c r="M747" s="3">
        <v>9331.57</v>
      </c>
      <c r="N747" s="3" t="s">
        <v>217</v>
      </c>
      <c r="O747" s="3">
        <v>2019.37</v>
      </c>
      <c r="P747" s="3" t="s">
        <v>217</v>
      </c>
      <c r="Q747" s="3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218</v>
      </c>
      <c r="AE747" s="4">
        <v>45838</v>
      </c>
      <c r="AF747" s="3" t="s">
        <v>2382</v>
      </c>
    </row>
    <row r="748" spans="1:32" x14ac:dyDescent="0.25">
      <c r="A748">
        <v>2025</v>
      </c>
      <c r="B748" s="4">
        <v>45748</v>
      </c>
      <c r="C748" s="4">
        <v>45838</v>
      </c>
      <c r="D748" s="3" t="s">
        <v>81</v>
      </c>
      <c r="E748">
        <v>30109</v>
      </c>
      <c r="F748" t="s">
        <v>443</v>
      </c>
      <c r="G748" s="3" t="s">
        <v>443</v>
      </c>
      <c r="H748" t="s">
        <v>282</v>
      </c>
      <c r="I748" t="s">
        <v>1317</v>
      </c>
      <c r="J748" t="s">
        <v>1318</v>
      </c>
      <c r="K748" t="s">
        <v>1319</v>
      </c>
      <c r="L748" s="3" t="s">
        <v>92</v>
      </c>
      <c r="M748" s="3">
        <v>8486.01</v>
      </c>
      <c r="N748" s="3" t="s">
        <v>217</v>
      </c>
      <c r="O748" s="3">
        <v>7495.77</v>
      </c>
      <c r="P748" s="3" t="s">
        <v>217</v>
      </c>
      <c r="Q748" s="3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218</v>
      </c>
      <c r="AE748" s="4">
        <v>45838</v>
      </c>
      <c r="AF748" s="3" t="s">
        <v>2382</v>
      </c>
    </row>
    <row r="749" spans="1:32" x14ac:dyDescent="0.25">
      <c r="A749">
        <v>2025</v>
      </c>
      <c r="B749" s="4">
        <v>45748</v>
      </c>
      <c r="C749" s="4">
        <v>45838</v>
      </c>
      <c r="D749" s="3" t="s">
        <v>81</v>
      </c>
      <c r="E749">
        <v>30110</v>
      </c>
      <c r="F749" t="s">
        <v>456</v>
      </c>
      <c r="G749" s="3" t="s">
        <v>456</v>
      </c>
      <c r="H749" t="s">
        <v>336</v>
      </c>
      <c r="I749" t="s">
        <v>1320</v>
      </c>
      <c r="J749" t="s">
        <v>395</v>
      </c>
      <c r="K749" t="s">
        <v>1299</v>
      </c>
      <c r="L749" s="3" t="s">
        <v>92</v>
      </c>
      <c r="M749" s="3">
        <v>6472.2</v>
      </c>
      <c r="N749" s="3" t="s">
        <v>217</v>
      </c>
      <c r="O749" s="3">
        <v>5732.51</v>
      </c>
      <c r="P749" s="3" t="s">
        <v>217</v>
      </c>
      <c r="Q749" s="3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218</v>
      </c>
      <c r="AE749" s="4">
        <v>45838</v>
      </c>
      <c r="AF749" s="3" t="s">
        <v>2382</v>
      </c>
    </row>
    <row r="750" spans="1:32" x14ac:dyDescent="0.25">
      <c r="A750">
        <v>2025</v>
      </c>
      <c r="B750" s="4">
        <v>45748</v>
      </c>
      <c r="C750" s="4">
        <v>45838</v>
      </c>
      <c r="D750" s="3" t="s">
        <v>81</v>
      </c>
      <c r="E750">
        <v>30110</v>
      </c>
      <c r="F750" t="s">
        <v>456</v>
      </c>
      <c r="G750" s="3" t="s">
        <v>456</v>
      </c>
      <c r="H750" t="s">
        <v>230</v>
      </c>
      <c r="I750" t="s">
        <v>1114</v>
      </c>
      <c r="J750" t="s">
        <v>1299</v>
      </c>
      <c r="K750" t="s">
        <v>769</v>
      </c>
      <c r="L750" s="3" t="s">
        <v>92</v>
      </c>
      <c r="M750" s="3">
        <v>6659.84</v>
      </c>
      <c r="N750" s="3" t="s">
        <v>217</v>
      </c>
      <c r="O750" s="3">
        <v>5820.15</v>
      </c>
      <c r="P750" s="3" t="s">
        <v>217</v>
      </c>
      <c r="Q750" s="3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218</v>
      </c>
      <c r="AE750" s="4">
        <v>45838</v>
      </c>
      <c r="AF750" s="3" t="s">
        <v>2382</v>
      </c>
    </row>
    <row r="751" spans="1:32" x14ac:dyDescent="0.25">
      <c r="A751">
        <v>2025</v>
      </c>
      <c r="B751" s="4">
        <v>45748</v>
      </c>
      <c r="C751" s="4">
        <v>45838</v>
      </c>
      <c r="D751" s="3" t="s">
        <v>81</v>
      </c>
      <c r="E751">
        <v>30110</v>
      </c>
      <c r="F751" t="s">
        <v>456</v>
      </c>
      <c r="G751" s="3" t="s">
        <v>456</v>
      </c>
      <c r="H751" t="s">
        <v>246</v>
      </c>
      <c r="I751" t="s">
        <v>1719</v>
      </c>
      <c r="J751" t="s">
        <v>232</v>
      </c>
      <c r="K751" t="s">
        <v>1137</v>
      </c>
      <c r="L751" s="3" t="s">
        <v>92</v>
      </c>
      <c r="M751" s="3">
        <v>6378.39</v>
      </c>
      <c r="N751" s="3" t="s">
        <v>217</v>
      </c>
      <c r="O751" s="3">
        <v>3820.07</v>
      </c>
      <c r="P751" s="3" t="s">
        <v>217</v>
      </c>
      <c r="Q751" s="3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218</v>
      </c>
      <c r="AE751" s="4">
        <v>45838</v>
      </c>
      <c r="AF751" s="3" t="s">
        <v>2382</v>
      </c>
    </row>
    <row r="752" spans="1:32" x14ac:dyDescent="0.25">
      <c r="A752">
        <v>2025</v>
      </c>
      <c r="B752" s="4">
        <v>45748</v>
      </c>
      <c r="C752" s="4">
        <v>45838</v>
      </c>
      <c r="D752" s="3" t="s">
        <v>81</v>
      </c>
      <c r="E752">
        <v>30110</v>
      </c>
      <c r="F752" t="s">
        <v>456</v>
      </c>
      <c r="G752" s="3" t="s">
        <v>456</v>
      </c>
      <c r="H752" t="s">
        <v>346</v>
      </c>
      <c r="I752" t="s">
        <v>511</v>
      </c>
      <c r="J752" t="s">
        <v>489</v>
      </c>
      <c r="K752" t="s">
        <v>232</v>
      </c>
      <c r="L752" s="3" t="s">
        <v>92</v>
      </c>
      <c r="M752" s="3">
        <v>6425.3</v>
      </c>
      <c r="N752" s="3" t="s">
        <v>217</v>
      </c>
      <c r="O752" s="3">
        <v>4545.21</v>
      </c>
      <c r="P752" s="3" t="s">
        <v>217</v>
      </c>
      <c r="Q752" s="3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218</v>
      </c>
      <c r="AE752" s="4">
        <v>45838</v>
      </c>
      <c r="AF752" s="3" t="s">
        <v>2382</v>
      </c>
    </row>
    <row r="753" spans="1:32" x14ac:dyDescent="0.25">
      <c r="A753">
        <v>2025</v>
      </c>
      <c r="B753" s="4">
        <v>45748</v>
      </c>
      <c r="C753" s="4">
        <v>45838</v>
      </c>
      <c r="D753" s="3" t="s">
        <v>81</v>
      </c>
      <c r="E753">
        <v>30110</v>
      </c>
      <c r="F753" t="s">
        <v>456</v>
      </c>
      <c r="G753" s="3" t="s">
        <v>456</v>
      </c>
      <c r="H753" t="s">
        <v>321</v>
      </c>
      <c r="I753" t="s">
        <v>1720</v>
      </c>
      <c r="J753" t="s">
        <v>604</v>
      </c>
      <c r="K753" t="s">
        <v>1369</v>
      </c>
      <c r="L753" s="3" t="s">
        <v>92</v>
      </c>
      <c r="M753" s="3">
        <v>6378.39</v>
      </c>
      <c r="N753" s="3" t="s">
        <v>217</v>
      </c>
      <c r="O753" s="3">
        <v>4465.91</v>
      </c>
      <c r="P753" s="3" t="s">
        <v>217</v>
      </c>
      <c r="Q753" s="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218</v>
      </c>
      <c r="AE753" s="4">
        <v>45838</v>
      </c>
      <c r="AF753" s="3" t="s">
        <v>2382</v>
      </c>
    </row>
    <row r="754" spans="1:32" x14ac:dyDescent="0.25">
      <c r="A754">
        <v>2025</v>
      </c>
      <c r="B754" s="4">
        <v>45748</v>
      </c>
      <c r="C754" s="4">
        <v>45838</v>
      </c>
      <c r="D754" s="3" t="s">
        <v>81</v>
      </c>
      <c r="E754">
        <v>30110</v>
      </c>
      <c r="F754" t="s">
        <v>456</v>
      </c>
      <c r="G754" s="3" t="s">
        <v>456</v>
      </c>
      <c r="H754" t="s">
        <v>294</v>
      </c>
      <c r="I754" t="s">
        <v>1321</v>
      </c>
      <c r="J754" t="s">
        <v>334</v>
      </c>
      <c r="K754" t="s">
        <v>366</v>
      </c>
      <c r="L754" s="3" t="s">
        <v>92</v>
      </c>
      <c r="M754" s="3">
        <v>8472.2000000000007</v>
      </c>
      <c r="N754" s="3" t="s">
        <v>217</v>
      </c>
      <c r="O754" s="3">
        <v>7448.33</v>
      </c>
      <c r="P754" s="3" t="s">
        <v>217</v>
      </c>
      <c r="Q754" s="3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218</v>
      </c>
      <c r="AE754" s="4">
        <v>45838</v>
      </c>
      <c r="AF754" s="3" t="s">
        <v>2382</v>
      </c>
    </row>
    <row r="755" spans="1:32" x14ac:dyDescent="0.25">
      <c r="A755">
        <v>2025</v>
      </c>
      <c r="B755" s="4">
        <v>45748</v>
      </c>
      <c r="C755" s="4">
        <v>45838</v>
      </c>
      <c r="D755" s="3" t="s">
        <v>81</v>
      </c>
      <c r="E755">
        <v>30110</v>
      </c>
      <c r="F755" t="s">
        <v>456</v>
      </c>
      <c r="G755" s="3" t="s">
        <v>456</v>
      </c>
      <c r="H755" t="s">
        <v>307</v>
      </c>
      <c r="I755" t="s">
        <v>712</v>
      </c>
      <c r="J755" t="s">
        <v>299</v>
      </c>
      <c r="K755" t="s">
        <v>263</v>
      </c>
      <c r="L755" s="3" t="s">
        <v>92</v>
      </c>
      <c r="M755" s="3">
        <v>6659.84</v>
      </c>
      <c r="N755" s="3" t="s">
        <v>217</v>
      </c>
      <c r="O755" s="3">
        <v>910.21</v>
      </c>
      <c r="P755" s="3" t="s">
        <v>217</v>
      </c>
      <c r="Q755" s="3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218</v>
      </c>
      <c r="AE755" s="4">
        <v>45838</v>
      </c>
      <c r="AF755" s="3" t="s">
        <v>2382</v>
      </c>
    </row>
    <row r="756" spans="1:32" x14ac:dyDescent="0.25">
      <c r="A756">
        <v>2025</v>
      </c>
      <c r="B756" s="4">
        <v>45748</v>
      </c>
      <c r="C756" s="4">
        <v>45838</v>
      </c>
      <c r="D756" s="3" t="s">
        <v>81</v>
      </c>
      <c r="E756">
        <v>30110</v>
      </c>
      <c r="F756" t="s">
        <v>456</v>
      </c>
      <c r="G756" s="3" t="s">
        <v>456</v>
      </c>
      <c r="H756" t="s">
        <v>307</v>
      </c>
      <c r="I756" t="s">
        <v>265</v>
      </c>
      <c r="J756" t="s">
        <v>248</v>
      </c>
      <c r="K756" t="s">
        <v>503</v>
      </c>
      <c r="L756" s="3" t="s">
        <v>92</v>
      </c>
      <c r="M756" s="3">
        <v>6425.3</v>
      </c>
      <c r="N756" s="3" t="s">
        <v>217</v>
      </c>
      <c r="O756" s="3">
        <v>3192.7</v>
      </c>
      <c r="P756" s="3" t="s">
        <v>217</v>
      </c>
      <c r="Q756" s="3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218</v>
      </c>
      <c r="AE756" s="4">
        <v>45838</v>
      </c>
      <c r="AF756" s="3" t="s">
        <v>2382</v>
      </c>
    </row>
    <row r="757" spans="1:32" x14ac:dyDescent="0.25">
      <c r="A757">
        <v>2025</v>
      </c>
      <c r="B757" s="4">
        <v>45748</v>
      </c>
      <c r="C757" s="4">
        <v>45838</v>
      </c>
      <c r="D757" s="3" t="s">
        <v>81</v>
      </c>
      <c r="E757">
        <v>30110</v>
      </c>
      <c r="F757" t="s">
        <v>456</v>
      </c>
      <c r="G757" s="3" t="s">
        <v>456</v>
      </c>
      <c r="H757" t="s">
        <v>1322</v>
      </c>
      <c r="I757" t="s">
        <v>1323</v>
      </c>
      <c r="J757" t="s">
        <v>1004</v>
      </c>
      <c r="K757" t="s">
        <v>1137</v>
      </c>
      <c r="L757" s="3" t="s">
        <v>92</v>
      </c>
      <c r="M757" s="3">
        <v>7678.39</v>
      </c>
      <c r="N757" s="3" t="s">
        <v>217</v>
      </c>
      <c r="O757" s="3">
        <v>6797.26</v>
      </c>
      <c r="P757" s="3" t="s">
        <v>217</v>
      </c>
      <c r="Q757" s="3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218</v>
      </c>
      <c r="AE757" s="4">
        <v>45838</v>
      </c>
      <c r="AF757" s="3" t="s">
        <v>2382</v>
      </c>
    </row>
    <row r="758" spans="1:32" x14ac:dyDescent="0.25">
      <c r="A758">
        <v>2025</v>
      </c>
      <c r="B758" s="4">
        <v>45748</v>
      </c>
      <c r="C758" s="4">
        <v>45838</v>
      </c>
      <c r="D758" s="3" t="s">
        <v>81</v>
      </c>
      <c r="E758">
        <v>30122</v>
      </c>
      <c r="F758" t="s">
        <v>477</v>
      </c>
      <c r="G758" s="3" t="s">
        <v>477</v>
      </c>
      <c r="H758" t="s">
        <v>368</v>
      </c>
      <c r="I758" t="s">
        <v>1324</v>
      </c>
      <c r="J758" t="s">
        <v>232</v>
      </c>
      <c r="K758" t="s">
        <v>292</v>
      </c>
      <c r="L758" s="3" t="s">
        <v>92</v>
      </c>
      <c r="M758" s="3">
        <v>10073.969999999999</v>
      </c>
      <c r="N758" s="3" t="s">
        <v>217</v>
      </c>
      <c r="O758" s="3">
        <v>156.4</v>
      </c>
      <c r="P758" s="3" t="s">
        <v>217</v>
      </c>
      <c r="Q758" s="3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218</v>
      </c>
      <c r="AE758" s="4">
        <v>45838</v>
      </c>
      <c r="AF758" s="3" t="s">
        <v>2382</v>
      </c>
    </row>
    <row r="759" spans="1:32" x14ac:dyDescent="0.25">
      <c r="A759">
        <v>2025</v>
      </c>
      <c r="B759" s="4">
        <v>45748</v>
      </c>
      <c r="C759" s="4">
        <v>45838</v>
      </c>
      <c r="D759" s="3" t="s">
        <v>81</v>
      </c>
      <c r="E759">
        <v>30122</v>
      </c>
      <c r="F759" t="s">
        <v>477</v>
      </c>
      <c r="G759" s="3" t="s">
        <v>477</v>
      </c>
      <c r="H759" t="s">
        <v>438</v>
      </c>
      <c r="I759" t="s">
        <v>1325</v>
      </c>
      <c r="J759" t="s">
        <v>1326</v>
      </c>
      <c r="K759" t="s">
        <v>400</v>
      </c>
      <c r="L759" s="3" t="s">
        <v>92</v>
      </c>
      <c r="M759" s="3">
        <v>8573.9699999999993</v>
      </c>
      <c r="N759" s="3" t="s">
        <v>217</v>
      </c>
      <c r="O759" s="3">
        <v>4223.13</v>
      </c>
      <c r="P759" s="3" t="s">
        <v>217</v>
      </c>
      <c r="Q759" s="3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218</v>
      </c>
      <c r="AE759" s="4">
        <v>45838</v>
      </c>
      <c r="AF759" s="3" t="s">
        <v>2382</v>
      </c>
    </row>
    <row r="760" spans="1:32" x14ac:dyDescent="0.25">
      <c r="A760">
        <v>2025</v>
      </c>
      <c r="B760" s="4">
        <v>45748</v>
      </c>
      <c r="C760" s="4">
        <v>45838</v>
      </c>
      <c r="D760" s="3" t="s">
        <v>81</v>
      </c>
      <c r="E760">
        <v>30201</v>
      </c>
      <c r="F760" t="s">
        <v>487</v>
      </c>
      <c r="G760" s="3" t="s">
        <v>487</v>
      </c>
      <c r="H760" t="s">
        <v>230</v>
      </c>
      <c r="I760" t="s">
        <v>1327</v>
      </c>
      <c r="J760" t="s">
        <v>1328</v>
      </c>
      <c r="K760" t="s">
        <v>260</v>
      </c>
      <c r="L760" s="3" t="s">
        <v>92</v>
      </c>
      <c r="M760" s="3">
        <v>6378.55</v>
      </c>
      <c r="N760" s="3" t="s">
        <v>217</v>
      </c>
      <c r="O760" s="3">
        <v>2417.13</v>
      </c>
      <c r="P760" s="3" t="s">
        <v>217</v>
      </c>
      <c r="Q760" s="3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218</v>
      </c>
      <c r="AE760" s="4">
        <v>45838</v>
      </c>
      <c r="AF760" s="3" t="s">
        <v>2382</v>
      </c>
    </row>
    <row r="761" spans="1:32" x14ac:dyDescent="0.25">
      <c r="A761">
        <v>2025</v>
      </c>
      <c r="B761" s="4">
        <v>45748</v>
      </c>
      <c r="C761" s="4">
        <v>45838</v>
      </c>
      <c r="D761" s="3" t="s">
        <v>81</v>
      </c>
      <c r="E761">
        <v>30201</v>
      </c>
      <c r="F761" t="s">
        <v>487</v>
      </c>
      <c r="G761" s="3" t="s">
        <v>487</v>
      </c>
      <c r="H761" t="s">
        <v>343</v>
      </c>
      <c r="I761" t="s">
        <v>746</v>
      </c>
      <c r="J761" t="s">
        <v>244</v>
      </c>
      <c r="K761" t="s">
        <v>232</v>
      </c>
      <c r="L761" s="3" t="s">
        <v>91</v>
      </c>
      <c r="M761" s="3">
        <v>6513.17</v>
      </c>
      <c r="N761" s="3" t="s">
        <v>217</v>
      </c>
      <c r="O761" s="3">
        <v>3972.92</v>
      </c>
      <c r="P761" s="3" t="s">
        <v>217</v>
      </c>
      <c r="Q761" s="3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218</v>
      </c>
      <c r="AE761" s="4">
        <v>45838</v>
      </c>
      <c r="AF761" s="3" t="s">
        <v>2382</v>
      </c>
    </row>
    <row r="762" spans="1:32" x14ac:dyDescent="0.25">
      <c r="A762">
        <v>2025</v>
      </c>
      <c r="B762" s="4">
        <v>45748</v>
      </c>
      <c r="C762" s="4">
        <v>45838</v>
      </c>
      <c r="D762" s="3" t="s">
        <v>81</v>
      </c>
      <c r="E762">
        <v>30201</v>
      </c>
      <c r="F762" t="s">
        <v>487</v>
      </c>
      <c r="G762" s="3" t="s">
        <v>487</v>
      </c>
      <c r="H762" t="s">
        <v>343</v>
      </c>
      <c r="I762" t="s">
        <v>359</v>
      </c>
      <c r="J762" t="s">
        <v>387</v>
      </c>
      <c r="K762" t="s">
        <v>489</v>
      </c>
      <c r="L762" s="3" t="s">
        <v>91</v>
      </c>
      <c r="M762" s="3">
        <v>13645.3</v>
      </c>
      <c r="N762" s="3" t="s">
        <v>217</v>
      </c>
      <c r="O762" s="3">
        <v>8172.24</v>
      </c>
      <c r="P762" s="3" t="s">
        <v>217</v>
      </c>
      <c r="Q762" s="3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218</v>
      </c>
      <c r="AE762" s="4">
        <v>45838</v>
      </c>
      <c r="AF762" s="3" t="s">
        <v>2382</v>
      </c>
    </row>
    <row r="763" spans="1:32" x14ac:dyDescent="0.25">
      <c r="A763">
        <v>2025</v>
      </c>
      <c r="B763" s="4">
        <v>45748</v>
      </c>
      <c r="C763" s="4">
        <v>45838</v>
      </c>
      <c r="D763" s="3" t="s">
        <v>81</v>
      </c>
      <c r="E763">
        <v>30201</v>
      </c>
      <c r="F763" t="s">
        <v>487</v>
      </c>
      <c r="G763" s="3" t="s">
        <v>487</v>
      </c>
      <c r="H763" t="s">
        <v>349</v>
      </c>
      <c r="I763" t="s">
        <v>1329</v>
      </c>
      <c r="J763" t="s">
        <v>370</v>
      </c>
      <c r="K763" t="s">
        <v>330</v>
      </c>
      <c r="L763" s="3" t="s">
        <v>92</v>
      </c>
      <c r="M763" s="3">
        <v>6199.05</v>
      </c>
      <c r="N763" s="3" t="s">
        <v>217</v>
      </c>
      <c r="O763" s="3">
        <v>2413.09</v>
      </c>
      <c r="P763" s="3" t="s">
        <v>217</v>
      </c>
      <c r="Q763" s="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218</v>
      </c>
      <c r="AE763" s="4">
        <v>45838</v>
      </c>
      <c r="AF763" s="3" t="s">
        <v>2382</v>
      </c>
    </row>
    <row r="764" spans="1:32" x14ac:dyDescent="0.25">
      <c r="A764">
        <v>2025</v>
      </c>
      <c r="B764" s="4">
        <v>45748</v>
      </c>
      <c r="C764" s="4">
        <v>45838</v>
      </c>
      <c r="D764" s="3" t="s">
        <v>81</v>
      </c>
      <c r="E764">
        <v>30201</v>
      </c>
      <c r="F764" t="s">
        <v>487</v>
      </c>
      <c r="G764" s="3" t="s">
        <v>487</v>
      </c>
      <c r="H764" t="s">
        <v>250</v>
      </c>
      <c r="I764" t="s">
        <v>813</v>
      </c>
      <c r="J764" t="s">
        <v>544</v>
      </c>
      <c r="K764" t="s">
        <v>1299</v>
      </c>
      <c r="L764" s="3" t="s">
        <v>91</v>
      </c>
      <c r="M764" s="3">
        <v>8648.6200000000008</v>
      </c>
      <c r="N764" s="3" t="s">
        <v>217</v>
      </c>
      <c r="O764" s="3">
        <v>6454.46</v>
      </c>
      <c r="P764" s="3" t="s">
        <v>217</v>
      </c>
      <c r="Q764" s="3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218</v>
      </c>
      <c r="AE764" s="4">
        <v>45838</v>
      </c>
      <c r="AF764" s="3" t="s">
        <v>2382</v>
      </c>
    </row>
    <row r="765" spans="1:32" x14ac:dyDescent="0.25">
      <c r="A765">
        <v>2025</v>
      </c>
      <c r="B765" s="4">
        <v>45748</v>
      </c>
      <c r="C765" s="4">
        <v>45838</v>
      </c>
      <c r="D765" s="3" t="s">
        <v>81</v>
      </c>
      <c r="E765">
        <v>30201</v>
      </c>
      <c r="F765" t="s">
        <v>487</v>
      </c>
      <c r="G765" s="3" t="s">
        <v>487</v>
      </c>
      <c r="H765" t="s">
        <v>307</v>
      </c>
      <c r="I765" t="s">
        <v>737</v>
      </c>
      <c r="J765" t="s">
        <v>671</v>
      </c>
      <c r="K765" t="s">
        <v>532</v>
      </c>
      <c r="L765" s="3" t="s">
        <v>91</v>
      </c>
      <c r="M765" s="3">
        <v>6378.55</v>
      </c>
      <c r="N765" s="3" t="s">
        <v>217</v>
      </c>
      <c r="O765" s="3">
        <v>1557.6</v>
      </c>
      <c r="P765" s="3" t="s">
        <v>217</v>
      </c>
      <c r="Q765" s="3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218</v>
      </c>
      <c r="AE765" s="4">
        <v>45838</v>
      </c>
      <c r="AF765" s="3" t="s">
        <v>2382</v>
      </c>
    </row>
    <row r="766" spans="1:32" x14ac:dyDescent="0.25">
      <c r="A766">
        <v>2025</v>
      </c>
      <c r="B766" s="4">
        <v>45748</v>
      </c>
      <c r="C766" s="4">
        <v>45838</v>
      </c>
      <c r="D766" s="3" t="s">
        <v>81</v>
      </c>
      <c r="E766">
        <v>30201</v>
      </c>
      <c r="F766" t="s">
        <v>487</v>
      </c>
      <c r="G766" s="3" t="s">
        <v>487</v>
      </c>
      <c r="H766" t="s">
        <v>716</v>
      </c>
      <c r="I766" t="s">
        <v>509</v>
      </c>
      <c r="J766" t="s">
        <v>857</v>
      </c>
      <c r="K766" t="s">
        <v>260</v>
      </c>
      <c r="L766" s="3" t="s">
        <v>91</v>
      </c>
      <c r="M766" s="3">
        <v>6378.55</v>
      </c>
      <c r="N766" s="3" t="s">
        <v>217</v>
      </c>
      <c r="O766" s="3">
        <v>1767.37</v>
      </c>
      <c r="P766" s="3" t="s">
        <v>217</v>
      </c>
      <c r="Q766" s="3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218</v>
      </c>
      <c r="AE766" s="4">
        <v>45838</v>
      </c>
      <c r="AF766" s="3" t="s">
        <v>2382</v>
      </c>
    </row>
    <row r="767" spans="1:32" x14ac:dyDescent="0.25">
      <c r="A767">
        <v>2025</v>
      </c>
      <c r="B767" s="4">
        <v>45748</v>
      </c>
      <c r="C767" s="4">
        <v>45838</v>
      </c>
      <c r="D767" s="3" t="s">
        <v>81</v>
      </c>
      <c r="E767">
        <v>30201</v>
      </c>
      <c r="F767" t="s">
        <v>487</v>
      </c>
      <c r="G767" s="3" t="s">
        <v>487</v>
      </c>
      <c r="H767" t="s">
        <v>493</v>
      </c>
      <c r="I767" t="s">
        <v>1330</v>
      </c>
      <c r="J767" t="s">
        <v>688</v>
      </c>
      <c r="K767" t="s">
        <v>300</v>
      </c>
      <c r="L767" s="3" t="s">
        <v>92</v>
      </c>
      <c r="M767" s="3">
        <v>6468.3</v>
      </c>
      <c r="N767" s="3" t="s">
        <v>217</v>
      </c>
      <c r="O767" s="3">
        <v>5126.84</v>
      </c>
      <c r="P767" s="3" t="s">
        <v>217</v>
      </c>
      <c r="Q767" s="3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218</v>
      </c>
      <c r="AE767" s="4">
        <v>45838</v>
      </c>
      <c r="AF767" s="3" t="s">
        <v>2382</v>
      </c>
    </row>
    <row r="768" spans="1:32" x14ac:dyDescent="0.25">
      <c r="A768">
        <v>2025</v>
      </c>
      <c r="B768" s="4">
        <v>45748</v>
      </c>
      <c r="C768" s="4">
        <v>45838</v>
      </c>
      <c r="D768" s="3" t="s">
        <v>81</v>
      </c>
      <c r="E768">
        <v>30202</v>
      </c>
      <c r="F768" t="s">
        <v>497</v>
      </c>
      <c r="G768" s="3" t="s">
        <v>497</v>
      </c>
      <c r="H768" t="s">
        <v>317</v>
      </c>
      <c r="I768" t="s">
        <v>1331</v>
      </c>
      <c r="J768" t="s">
        <v>244</v>
      </c>
      <c r="K768" t="s">
        <v>244</v>
      </c>
      <c r="L768" s="3" t="s">
        <v>91</v>
      </c>
      <c r="M768" s="3">
        <v>8029.16</v>
      </c>
      <c r="N768" s="3" t="s">
        <v>217</v>
      </c>
      <c r="O768" s="3">
        <v>1558.12</v>
      </c>
      <c r="P768" s="3" t="s">
        <v>217</v>
      </c>
      <c r="Q768" s="3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218</v>
      </c>
      <c r="AE768" s="4">
        <v>45838</v>
      </c>
      <c r="AF768" s="3" t="s">
        <v>2382</v>
      </c>
    </row>
    <row r="769" spans="1:32" x14ac:dyDescent="0.25">
      <c r="A769">
        <v>2025</v>
      </c>
      <c r="B769" s="4">
        <v>45748</v>
      </c>
      <c r="C769" s="4">
        <v>45838</v>
      </c>
      <c r="D769" s="3" t="s">
        <v>81</v>
      </c>
      <c r="E769">
        <v>30202</v>
      </c>
      <c r="F769" t="s">
        <v>497</v>
      </c>
      <c r="G769" s="3" t="s">
        <v>497</v>
      </c>
      <c r="H769" t="s">
        <v>324</v>
      </c>
      <c r="I769" t="s">
        <v>606</v>
      </c>
      <c r="J769" t="s">
        <v>1332</v>
      </c>
      <c r="K769" t="s">
        <v>1333</v>
      </c>
      <c r="L769" s="3" t="s">
        <v>92</v>
      </c>
      <c r="M769" s="3">
        <v>5414.07</v>
      </c>
      <c r="N769" s="3" t="s">
        <v>217</v>
      </c>
      <c r="O769" s="3">
        <v>3037.18</v>
      </c>
      <c r="P769" s="3" t="s">
        <v>217</v>
      </c>
      <c r="Q769" s="3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218</v>
      </c>
      <c r="AE769" s="4">
        <v>45838</v>
      </c>
      <c r="AF769" s="3" t="s">
        <v>2382</v>
      </c>
    </row>
    <row r="770" spans="1:32" x14ac:dyDescent="0.25">
      <c r="A770">
        <v>2025</v>
      </c>
      <c r="B770" s="4">
        <v>45748</v>
      </c>
      <c r="C770" s="4">
        <v>45838</v>
      </c>
      <c r="D770" s="3" t="s">
        <v>81</v>
      </c>
      <c r="E770">
        <v>30202</v>
      </c>
      <c r="F770" t="s">
        <v>497</v>
      </c>
      <c r="G770" s="3" t="s">
        <v>497</v>
      </c>
      <c r="H770" t="s">
        <v>250</v>
      </c>
      <c r="I770" t="s">
        <v>1334</v>
      </c>
      <c r="J770" t="s">
        <v>244</v>
      </c>
      <c r="K770" t="s">
        <v>1079</v>
      </c>
      <c r="L770" s="3" t="s">
        <v>91</v>
      </c>
      <c r="M770" s="3">
        <v>5788.1</v>
      </c>
      <c r="N770" s="3" t="s">
        <v>217</v>
      </c>
      <c r="O770" s="3">
        <v>4182.8599999999997</v>
      </c>
      <c r="P770" s="3" t="s">
        <v>217</v>
      </c>
      <c r="Q770" s="3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218</v>
      </c>
      <c r="AE770" s="4">
        <v>45838</v>
      </c>
      <c r="AF770" s="3" t="s">
        <v>2382</v>
      </c>
    </row>
    <row r="771" spans="1:32" x14ac:dyDescent="0.25">
      <c r="A771">
        <v>2025</v>
      </c>
      <c r="B771" s="4">
        <v>45748</v>
      </c>
      <c r="C771" s="4">
        <v>45838</v>
      </c>
      <c r="D771" s="3" t="s">
        <v>81</v>
      </c>
      <c r="E771">
        <v>30202</v>
      </c>
      <c r="F771" t="s">
        <v>497</v>
      </c>
      <c r="G771" s="3" t="s">
        <v>497</v>
      </c>
      <c r="H771" t="s">
        <v>290</v>
      </c>
      <c r="I771" t="s">
        <v>1335</v>
      </c>
      <c r="J771" t="s">
        <v>442</v>
      </c>
      <c r="K771" t="s">
        <v>1165</v>
      </c>
      <c r="L771" s="3" t="s">
        <v>92</v>
      </c>
      <c r="M771" s="3">
        <v>5746.54</v>
      </c>
      <c r="N771" s="3" t="s">
        <v>217</v>
      </c>
      <c r="O771" s="3">
        <v>1733.4</v>
      </c>
      <c r="P771" s="3" t="s">
        <v>217</v>
      </c>
      <c r="Q771" s="3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218</v>
      </c>
      <c r="AE771" s="4">
        <v>45838</v>
      </c>
      <c r="AF771" s="3" t="s">
        <v>2382</v>
      </c>
    </row>
    <row r="772" spans="1:32" x14ac:dyDescent="0.25">
      <c r="A772">
        <v>2025</v>
      </c>
      <c r="B772" s="4">
        <v>45748</v>
      </c>
      <c r="C772" s="4">
        <v>45838</v>
      </c>
      <c r="D772" s="3" t="s">
        <v>81</v>
      </c>
      <c r="E772">
        <v>30202</v>
      </c>
      <c r="F772" t="s">
        <v>497</v>
      </c>
      <c r="G772" s="3" t="s">
        <v>497</v>
      </c>
      <c r="H772" t="s">
        <v>290</v>
      </c>
      <c r="I772" t="s">
        <v>362</v>
      </c>
      <c r="J772" t="s">
        <v>366</v>
      </c>
      <c r="K772" t="s">
        <v>275</v>
      </c>
      <c r="L772" s="3" t="s">
        <v>91</v>
      </c>
      <c r="M772" s="3">
        <v>6037.45</v>
      </c>
      <c r="N772" s="3" t="s">
        <v>217</v>
      </c>
      <c r="O772" s="3">
        <v>5472.06</v>
      </c>
      <c r="P772" s="3" t="s">
        <v>217</v>
      </c>
      <c r="Q772" s="3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218</v>
      </c>
      <c r="AE772" s="4">
        <v>45838</v>
      </c>
      <c r="AF772" s="3" t="s">
        <v>2382</v>
      </c>
    </row>
    <row r="773" spans="1:32" x14ac:dyDescent="0.25">
      <c r="A773">
        <v>2025</v>
      </c>
      <c r="B773" s="4">
        <v>45748</v>
      </c>
      <c r="C773" s="4">
        <v>45838</v>
      </c>
      <c r="D773" s="3" t="s">
        <v>81</v>
      </c>
      <c r="E773">
        <v>30202</v>
      </c>
      <c r="F773" t="s">
        <v>497</v>
      </c>
      <c r="G773" s="3" t="s">
        <v>497</v>
      </c>
      <c r="H773" t="s">
        <v>282</v>
      </c>
      <c r="I773" t="s">
        <v>1336</v>
      </c>
      <c r="J773" t="s">
        <v>991</v>
      </c>
      <c r="K773" t="s">
        <v>605</v>
      </c>
      <c r="L773" s="3" t="s">
        <v>91</v>
      </c>
      <c r="M773" s="3">
        <v>6037.45</v>
      </c>
      <c r="N773" s="3" t="s">
        <v>217</v>
      </c>
      <c r="O773" s="3">
        <v>2449.4499999999998</v>
      </c>
      <c r="P773" s="3" t="s">
        <v>217</v>
      </c>
      <c r="Q773" s="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218</v>
      </c>
      <c r="AE773" s="4">
        <v>45838</v>
      </c>
      <c r="AF773" s="3" t="s">
        <v>2382</v>
      </c>
    </row>
    <row r="774" spans="1:32" x14ac:dyDescent="0.25">
      <c r="A774">
        <v>2025</v>
      </c>
      <c r="B774" s="4">
        <v>45748</v>
      </c>
      <c r="C774" s="4">
        <v>45838</v>
      </c>
      <c r="D774" s="3" t="s">
        <v>81</v>
      </c>
      <c r="E774">
        <v>30202</v>
      </c>
      <c r="F774" t="s">
        <v>497</v>
      </c>
      <c r="G774" s="3" t="s">
        <v>497</v>
      </c>
      <c r="H774" t="s">
        <v>261</v>
      </c>
      <c r="I774" t="s">
        <v>1337</v>
      </c>
      <c r="J774" t="s">
        <v>248</v>
      </c>
      <c r="K774" t="s">
        <v>866</v>
      </c>
      <c r="L774" s="3" t="s">
        <v>92</v>
      </c>
      <c r="M774" s="3">
        <v>7846.56</v>
      </c>
      <c r="N774" s="3" t="s">
        <v>217</v>
      </c>
      <c r="O774" s="3">
        <v>4702.51</v>
      </c>
      <c r="P774" s="3" t="s">
        <v>217</v>
      </c>
      <c r="Q774" s="3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218</v>
      </c>
      <c r="AE774" s="4">
        <v>45838</v>
      </c>
      <c r="AF774" s="3" t="s">
        <v>2382</v>
      </c>
    </row>
    <row r="775" spans="1:32" x14ac:dyDescent="0.25">
      <c r="A775">
        <v>2025</v>
      </c>
      <c r="B775" s="4">
        <v>45748</v>
      </c>
      <c r="C775" s="4">
        <v>45838</v>
      </c>
      <c r="D775" s="3" t="s">
        <v>81</v>
      </c>
      <c r="E775">
        <v>30202</v>
      </c>
      <c r="F775" t="s">
        <v>497</v>
      </c>
      <c r="G775" s="3" t="s">
        <v>497</v>
      </c>
      <c r="H775" t="s">
        <v>468</v>
      </c>
      <c r="I775" t="s">
        <v>1338</v>
      </c>
      <c r="J775" t="s">
        <v>1339</v>
      </c>
      <c r="K775" t="s">
        <v>355</v>
      </c>
      <c r="L775" s="3" t="s">
        <v>92</v>
      </c>
      <c r="M775" s="3">
        <v>5912.77</v>
      </c>
      <c r="N775" s="3" t="s">
        <v>217</v>
      </c>
      <c r="O775" s="3">
        <v>1992.38</v>
      </c>
      <c r="P775" s="3" t="s">
        <v>217</v>
      </c>
      <c r="Q775" s="3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218</v>
      </c>
      <c r="AE775" s="4">
        <v>45838</v>
      </c>
      <c r="AF775" s="3" t="s">
        <v>2382</v>
      </c>
    </row>
    <row r="776" spans="1:32" x14ac:dyDescent="0.25">
      <c r="A776">
        <v>2025</v>
      </c>
      <c r="B776" s="4">
        <v>45748</v>
      </c>
      <c r="C776" s="4">
        <v>45838</v>
      </c>
      <c r="D776" s="3" t="s">
        <v>81</v>
      </c>
      <c r="E776">
        <v>30207</v>
      </c>
      <c r="F776" t="s">
        <v>734</v>
      </c>
      <c r="G776" s="3" t="s">
        <v>734</v>
      </c>
      <c r="H776" t="s">
        <v>548</v>
      </c>
      <c r="I776" t="s">
        <v>1340</v>
      </c>
      <c r="J776" t="s">
        <v>300</v>
      </c>
      <c r="K776" t="s">
        <v>232</v>
      </c>
      <c r="L776" s="3" t="s">
        <v>91</v>
      </c>
      <c r="M776" s="3">
        <v>6287.55</v>
      </c>
      <c r="N776" s="3" t="s">
        <v>217</v>
      </c>
      <c r="O776" s="3">
        <v>1599.17</v>
      </c>
      <c r="P776" s="3" t="s">
        <v>217</v>
      </c>
      <c r="Q776" s="3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218</v>
      </c>
      <c r="AE776" s="4">
        <v>45838</v>
      </c>
      <c r="AF776" s="3" t="s">
        <v>2382</v>
      </c>
    </row>
    <row r="777" spans="1:32" x14ac:dyDescent="0.25">
      <c r="A777">
        <v>2025</v>
      </c>
      <c r="B777" s="4">
        <v>45748</v>
      </c>
      <c r="C777" s="4">
        <v>45838</v>
      </c>
      <c r="D777" s="3" t="s">
        <v>81</v>
      </c>
      <c r="E777">
        <v>30207</v>
      </c>
      <c r="F777" t="s">
        <v>734</v>
      </c>
      <c r="G777" s="3" t="s">
        <v>734</v>
      </c>
      <c r="H777" t="s">
        <v>465</v>
      </c>
      <c r="I777" t="s">
        <v>1341</v>
      </c>
      <c r="J777" t="s">
        <v>386</v>
      </c>
      <c r="K777" t="s">
        <v>239</v>
      </c>
      <c r="L777" s="3" t="s">
        <v>91</v>
      </c>
      <c r="M777" s="3">
        <v>7066.73</v>
      </c>
      <c r="N777" s="3" t="s">
        <v>217</v>
      </c>
      <c r="O777" s="3">
        <v>5934.26</v>
      </c>
      <c r="P777" s="3" t="s">
        <v>217</v>
      </c>
      <c r="Q777" s="3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218</v>
      </c>
      <c r="AE777" s="4">
        <v>45838</v>
      </c>
      <c r="AF777" s="3" t="s">
        <v>2382</v>
      </c>
    </row>
    <row r="778" spans="1:32" x14ac:dyDescent="0.25">
      <c r="A778">
        <v>2025</v>
      </c>
      <c r="B778" s="4">
        <v>45748</v>
      </c>
      <c r="C778" s="4">
        <v>45838</v>
      </c>
      <c r="D778" s="3" t="s">
        <v>81</v>
      </c>
      <c r="E778">
        <v>30213</v>
      </c>
      <c r="F778" t="s">
        <v>519</v>
      </c>
      <c r="G778" s="3" t="s">
        <v>519</v>
      </c>
      <c r="H778" t="s">
        <v>500</v>
      </c>
      <c r="I778" t="s">
        <v>1342</v>
      </c>
      <c r="J778" t="s">
        <v>1145</v>
      </c>
      <c r="K778" t="s">
        <v>244</v>
      </c>
      <c r="L778" s="3" t="s">
        <v>91</v>
      </c>
      <c r="M778" s="3">
        <v>8037.15</v>
      </c>
      <c r="N778" s="3" t="s">
        <v>217</v>
      </c>
      <c r="O778" s="3">
        <v>4138.96</v>
      </c>
      <c r="P778" s="3" t="s">
        <v>217</v>
      </c>
      <c r="Q778" s="3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218</v>
      </c>
      <c r="AE778" s="4">
        <v>45838</v>
      </c>
      <c r="AF778" s="3" t="s">
        <v>2382</v>
      </c>
    </row>
    <row r="779" spans="1:32" x14ac:dyDescent="0.25">
      <c r="A779">
        <v>2025</v>
      </c>
      <c r="B779" s="4">
        <v>45748</v>
      </c>
      <c r="C779" s="4">
        <v>45838</v>
      </c>
      <c r="D779" s="3" t="s">
        <v>81</v>
      </c>
      <c r="E779">
        <v>30213</v>
      </c>
      <c r="F779" t="s">
        <v>519</v>
      </c>
      <c r="G779" s="3" t="s">
        <v>519</v>
      </c>
      <c r="H779" t="s">
        <v>520</v>
      </c>
      <c r="I779" t="s">
        <v>348</v>
      </c>
      <c r="J779" t="s">
        <v>232</v>
      </c>
      <c r="K779" t="s">
        <v>244</v>
      </c>
      <c r="L779" s="3" t="s">
        <v>91</v>
      </c>
      <c r="M779" s="3">
        <v>11632.96</v>
      </c>
      <c r="N779" s="3" t="s">
        <v>217</v>
      </c>
      <c r="O779" s="3">
        <v>6900.65</v>
      </c>
      <c r="P779" s="3" t="s">
        <v>217</v>
      </c>
      <c r="Q779" s="3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218</v>
      </c>
      <c r="AE779" s="4">
        <v>45838</v>
      </c>
      <c r="AF779" s="3" t="s">
        <v>2382</v>
      </c>
    </row>
    <row r="780" spans="1:32" x14ac:dyDescent="0.25">
      <c r="A780">
        <v>2025</v>
      </c>
      <c r="B780" s="4">
        <v>45748</v>
      </c>
      <c r="C780" s="4">
        <v>45838</v>
      </c>
      <c r="D780" s="3" t="s">
        <v>81</v>
      </c>
      <c r="E780">
        <v>30214</v>
      </c>
      <c r="F780" t="s">
        <v>741</v>
      </c>
      <c r="G780" s="3" t="s">
        <v>741</v>
      </c>
      <c r="H780" t="s">
        <v>520</v>
      </c>
      <c r="I780" t="s">
        <v>1343</v>
      </c>
      <c r="J780" t="s">
        <v>1344</v>
      </c>
      <c r="K780" t="s">
        <v>605</v>
      </c>
      <c r="L780" s="3" t="s">
        <v>91</v>
      </c>
      <c r="M780" s="3">
        <v>11563.92</v>
      </c>
      <c r="N780" s="3" t="s">
        <v>217</v>
      </c>
      <c r="O780" s="3">
        <v>8101.95</v>
      </c>
      <c r="P780" s="3" t="s">
        <v>217</v>
      </c>
      <c r="Q780" s="3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218</v>
      </c>
      <c r="AE780" s="4">
        <v>45838</v>
      </c>
      <c r="AF780" s="3" t="s">
        <v>2382</v>
      </c>
    </row>
    <row r="781" spans="1:32" x14ac:dyDescent="0.25">
      <c r="A781">
        <v>2025</v>
      </c>
      <c r="B781" s="4">
        <v>45748</v>
      </c>
      <c r="C781" s="4">
        <v>45838</v>
      </c>
      <c r="D781" s="3" t="s">
        <v>81</v>
      </c>
      <c r="E781">
        <v>30214</v>
      </c>
      <c r="F781" t="s">
        <v>741</v>
      </c>
      <c r="G781" s="3" t="s">
        <v>741</v>
      </c>
      <c r="H781" t="s">
        <v>520</v>
      </c>
      <c r="I781" t="s">
        <v>792</v>
      </c>
      <c r="J781" t="s">
        <v>386</v>
      </c>
      <c r="K781" t="s">
        <v>253</v>
      </c>
      <c r="L781" s="3" t="s">
        <v>91</v>
      </c>
      <c r="M781" s="3">
        <v>25211.279999999999</v>
      </c>
      <c r="N781" s="3" t="s">
        <v>217</v>
      </c>
      <c r="O781" s="3">
        <v>11621.23</v>
      </c>
      <c r="P781" s="3" t="s">
        <v>217</v>
      </c>
      <c r="Q781" s="3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218</v>
      </c>
      <c r="AE781" s="4">
        <v>45838</v>
      </c>
      <c r="AF781" s="3" t="s">
        <v>2382</v>
      </c>
    </row>
    <row r="782" spans="1:32" x14ac:dyDescent="0.25">
      <c r="A782">
        <v>2025</v>
      </c>
      <c r="B782" s="4">
        <v>45748</v>
      </c>
      <c r="C782" s="4">
        <v>45838</v>
      </c>
      <c r="D782" s="3" t="s">
        <v>81</v>
      </c>
      <c r="E782">
        <v>30214</v>
      </c>
      <c r="F782" t="s">
        <v>741</v>
      </c>
      <c r="G782" s="3" t="s">
        <v>741</v>
      </c>
      <c r="H782" t="s">
        <v>520</v>
      </c>
      <c r="I782" t="s">
        <v>1345</v>
      </c>
      <c r="J782" t="s">
        <v>889</v>
      </c>
      <c r="K782" t="s">
        <v>259</v>
      </c>
      <c r="L782" s="3" t="s">
        <v>91</v>
      </c>
      <c r="M782" s="3">
        <v>15811.07</v>
      </c>
      <c r="N782" s="3" t="s">
        <v>217</v>
      </c>
      <c r="O782" s="3">
        <v>8450.1</v>
      </c>
      <c r="P782" s="3" t="s">
        <v>217</v>
      </c>
      <c r="Q782" s="3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218</v>
      </c>
      <c r="AE782" s="4">
        <v>45838</v>
      </c>
      <c r="AF782" s="3" t="s">
        <v>2382</v>
      </c>
    </row>
    <row r="783" spans="1:32" x14ac:dyDescent="0.25">
      <c r="A783">
        <v>2025</v>
      </c>
      <c r="B783" s="4">
        <v>45748</v>
      </c>
      <c r="C783" s="4">
        <v>45838</v>
      </c>
      <c r="D783" s="3" t="s">
        <v>81</v>
      </c>
      <c r="E783">
        <v>30217</v>
      </c>
      <c r="F783" t="s">
        <v>531</v>
      </c>
      <c r="G783" s="3" t="s">
        <v>531</v>
      </c>
      <c r="H783" t="s">
        <v>349</v>
      </c>
      <c r="I783" t="s">
        <v>1346</v>
      </c>
      <c r="J783" t="s">
        <v>248</v>
      </c>
      <c r="K783" t="s">
        <v>264</v>
      </c>
      <c r="L783" s="3" t="s">
        <v>91</v>
      </c>
      <c r="M783" s="3">
        <v>6511.86</v>
      </c>
      <c r="N783" s="3" t="s">
        <v>217</v>
      </c>
      <c r="O783" s="3">
        <v>2016.93</v>
      </c>
      <c r="P783" s="3" t="s">
        <v>217</v>
      </c>
      <c r="Q783" s="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218</v>
      </c>
      <c r="AE783" s="4">
        <v>45838</v>
      </c>
      <c r="AF783" s="3" t="s">
        <v>2382</v>
      </c>
    </row>
    <row r="784" spans="1:32" x14ac:dyDescent="0.25">
      <c r="A784">
        <v>2025</v>
      </c>
      <c r="B784" s="4">
        <v>45748</v>
      </c>
      <c r="C784" s="4">
        <v>45838</v>
      </c>
      <c r="D784" s="3" t="s">
        <v>81</v>
      </c>
      <c r="E784">
        <v>30217</v>
      </c>
      <c r="F784" t="s">
        <v>531</v>
      </c>
      <c r="G784" s="3" t="s">
        <v>531</v>
      </c>
      <c r="H784" t="s">
        <v>500</v>
      </c>
      <c r="I784" t="s">
        <v>502</v>
      </c>
      <c r="J784" t="s">
        <v>253</v>
      </c>
      <c r="K784" t="s">
        <v>300</v>
      </c>
      <c r="L784" s="3" t="s">
        <v>91</v>
      </c>
      <c r="M784" s="3">
        <v>6377.24</v>
      </c>
      <c r="N784" s="3" t="s">
        <v>217</v>
      </c>
      <c r="O784" s="3">
        <v>4369.3599999999997</v>
      </c>
      <c r="P784" s="3" t="s">
        <v>217</v>
      </c>
      <c r="Q784" s="3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218</v>
      </c>
      <c r="AE784" s="4">
        <v>45838</v>
      </c>
      <c r="AF784" s="3" t="s">
        <v>2382</v>
      </c>
    </row>
    <row r="785" spans="1:32" x14ac:dyDescent="0.25">
      <c r="A785">
        <v>2025</v>
      </c>
      <c r="B785" s="4">
        <v>45748</v>
      </c>
      <c r="C785" s="4">
        <v>45838</v>
      </c>
      <c r="D785" s="3" t="s">
        <v>81</v>
      </c>
      <c r="E785">
        <v>30217</v>
      </c>
      <c r="F785" t="s">
        <v>531</v>
      </c>
      <c r="G785" s="3" t="s">
        <v>531</v>
      </c>
      <c r="H785" t="s">
        <v>407</v>
      </c>
      <c r="I785" t="s">
        <v>753</v>
      </c>
      <c r="J785" t="s">
        <v>299</v>
      </c>
      <c r="K785" t="s">
        <v>395</v>
      </c>
      <c r="L785" s="3" t="s">
        <v>91</v>
      </c>
      <c r="M785" s="3">
        <v>6912.45</v>
      </c>
      <c r="N785" s="3" t="s">
        <v>217</v>
      </c>
      <c r="O785" s="3">
        <v>5512.76</v>
      </c>
      <c r="P785" s="3" t="s">
        <v>217</v>
      </c>
      <c r="Q785" s="3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218</v>
      </c>
      <c r="AE785" s="4">
        <v>45838</v>
      </c>
      <c r="AF785" s="3" t="s">
        <v>2382</v>
      </c>
    </row>
    <row r="786" spans="1:32" x14ac:dyDescent="0.25">
      <c r="A786">
        <v>2025</v>
      </c>
      <c r="B786" s="4">
        <v>45748</v>
      </c>
      <c r="C786" s="4">
        <v>45838</v>
      </c>
      <c r="D786" s="3" t="s">
        <v>81</v>
      </c>
      <c r="E786">
        <v>30223</v>
      </c>
      <c r="F786" t="s">
        <v>535</v>
      </c>
      <c r="G786" s="3" t="s">
        <v>535</v>
      </c>
      <c r="H786" t="s">
        <v>398</v>
      </c>
      <c r="I786" t="s">
        <v>1347</v>
      </c>
      <c r="J786" t="s">
        <v>244</v>
      </c>
      <c r="K786" t="s">
        <v>244</v>
      </c>
      <c r="L786" s="3" t="s">
        <v>91</v>
      </c>
      <c r="M786" s="3">
        <v>27129.49</v>
      </c>
      <c r="N786" s="3" t="s">
        <v>217</v>
      </c>
      <c r="O786" s="3">
        <v>18980.78</v>
      </c>
      <c r="P786" s="3" t="s">
        <v>217</v>
      </c>
      <c r="Q786" s="3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218</v>
      </c>
      <c r="AE786" s="4">
        <v>45838</v>
      </c>
      <c r="AF786" s="3" t="s">
        <v>2382</v>
      </c>
    </row>
    <row r="787" spans="1:32" x14ac:dyDescent="0.25">
      <c r="A787">
        <v>2025</v>
      </c>
      <c r="B787" s="4">
        <v>45748</v>
      </c>
      <c r="C787" s="4">
        <v>45838</v>
      </c>
      <c r="D787" s="3" t="s">
        <v>81</v>
      </c>
      <c r="E787">
        <v>30223</v>
      </c>
      <c r="F787" t="s">
        <v>535</v>
      </c>
      <c r="G787" s="3" t="s">
        <v>535</v>
      </c>
      <c r="H787" t="s">
        <v>218</v>
      </c>
      <c r="I787" t="s">
        <v>247</v>
      </c>
      <c r="J787" t="s">
        <v>481</v>
      </c>
      <c r="K787" t="s">
        <v>306</v>
      </c>
      <c r="L787" s="3" t="s">
        <v>91</v>
      </c>
      <c r="M787" s="3">
        <v>11124.84</v>
      </c>
      <c r="N787" s="3" t="s">
        <v>217</v>
      </c>
      <c r="O787" s="3">
        <v>7244.15</v>
      </c>
      <c r="P787" s="3" t="s">
        <v>217</v>
      </c>
      <c r="Q787" s="3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218</v>
      </c>
      <c r="AE787" s="4">
        <v>45838</v>
      </c>
      <c r="AF787" s="3" t="s">
        <v>2382</v>
      </c>
    </row>
    <row r="788" spans="1:32" x14ac:dyDescent="0.25">
      <c r="A788">
        <v>2025</v>
      </c>
      <c r="B788" s="4">
        <v>45748</v>
      </c>
      <c r="C788" s="4">
        <v>45838</v>
      </c>
      <c r="D788" s="3" t="s">
        <v>81</v>
      </c>
      <c r="E788">
        <v>30223</v>
      </c>
      <c r="F788" t="s">
        <v>535</v>
      </c>
      <c r="G788" s="3" t="s">
        <v>535</v>
      </c>
      <c r="H788" t="s">
        <v>343</v>
      </c>
      <c r="I788" t="s">
        <v>598</v>
      </c>
      <c r="J788" t="s">
        <v>248</v>
      </c>
      <c r="K788" t="s">
        <v>1348</v>
      </c>
      <c r="L788" s="3" t="s">
        <v>92</v>
      </c>
      <c r="M788" s="3">
        <v>7342.07</v>
      </c>
      <c r="N788" s="3" t="s">
        <v>217</v>
      </c>
      <c r="O788" s="3">
        <v>1327.7</v>
      </c>
      <c r="P788" s="3" t="s">
        <v>217</v>
      </c>
      <c r="Q788" s="3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218</v>
      </c>
      <c r="AE788" s="4">
        <v>45838</v>
      </c>
      <c r="AF788" s="3" t="s">
        <v>2382</v>
      </c>
    </row>
    <row r="789" spans="1:32" x14ac:dyDescent="0.25">
      <c r="A789">
        <v>2025</v>
      </c>
      <c r="B789" s="4">
        <v>45748</v>
      </c>
      <c r="C789" s="4">
        <v>45838</v>
      </c>
      <c r="D789" s="3" t="s">
        <v>81</v>
      </c>
      <c r="E789">
        <v>30223</v>
      </c>
      <c r="F789" t="s">
        <v>535</v>
      </c>
      <c r="G789" s="3" t="s">
        <v>535</v>
      </c>
      <c r="H789" t="s">
        <v>346</v>
      </c>
      <c r="I789" t="s">
        <v>718</v>
      </c>
      <c r="J789" t="s">
        <v>544</v>
      </c>
      <c r="K789" t="s">
        <v>300</v>
      </c>
      <c r="L789" s="3" t="s">
        <v>91</v>
      </c>
      <c r="M789" s="3">
        <v>12194.76</v>
      </c>
      <c r="N789" s="3" t="s">
        <v>217</v>
      </c>
      <c r="O789" s="3">
        <v>7344.62</v>
      </c>
      <c r="P789" s="3" t="s">
        <v>217</v>
      </c>
      <c r="Q789" s="3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218</v>
      </c>
      <c r="AE789" s="4">
        <v>45838</v>
      </c>
      <c r="AF789" s="3" t="s">
        <v>2382</v>
      </c>
    </row>
    <row r="790" spans="1:32" x14ac:dyDescent="0.25">
      <c r="A790">
        <v>2025</v>
      </c>
      <c r="B790" s="4">
        <v>45748</v>
      </c>
      <c r="C790" s="4">
        <v>45838</v>
      </c>
      <c r="D790" s="3" t="s">
        <v>81</v>
      </c>
      <c r="E790">
        <v>30223</v>
      </c>
      <c r="F790" t="s">
        <v>535</v>
      </c>
      <c r="G790" s="3" t="s">
        <v>535</v>
      </c>
      <c r="H790" t="s">
        <v>465</v>
      </c>
      <c r="I790" t="s">
        <v>972</v>
      </c>
      <c r="J790" t="s">
        <v>655</v>
      </c>
      <c r="K790" t="s">
        <v>656</v>
      </c>
      <c r="L790" s="3" t="s">
        <v>92</v>
      </c>
      <c r="M790" s="3">
        <v>7742.07</v>
      </c>
      <c r="N790" s="3" t="s">
        <v>217</v>
      </c>
      <c r="O790" s="3">
        <v>5202.5</v>
      </c>
      <c r="P790" s="3" t="s">
        <v>217</v>
      </c>
      <c r="Q790" s="3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218</v>
      </c>
      <c r="AE790" s="4">
        <v>45838</v>
      </c>
      <c r="AF790" s="3" t="s">
        <v>2382</v>
      </c>
    </row>
    <row r="791" spans="1:32" x14ac:dyDescent="0.25">
      <c r="A791">
        <v>2025</v>
      </c>
      <c r="B791" s="4">
        <v>45748</v>
      </c>
      <c r="C791" s="4">
        <v>45838</v>
      </c>
      <c r="D791" s="3" t="s">
        <v>81</v>
      </c>
      <c r="E791">
        <v>30224</v>
      </c>
      <c r="F791" t="s">
        <v>539</v>
      </c>
      <c r="G791" s="3" t="s">
        <v>539</v>
      </c>
      <c r="H791" t="s">
        <v>398</v>
      </c>
      <c r="I791" t="s">
        <v>1179</v>
      </c>
      <c r="J791" t="s">
        <v>400</v>
      </c>
      <c r="K791" t="s">
        <v>300</v>
      </c>
      <c r="L791" s="3" t="s">
        <v>92</v>
      </c>
      <c r="M791" s="3">
        <v>7026</v>
      </c>
      <c r="N791" s="3" t="s">
        <v>217</v>
      </c>
      <c r="O791" s="3">
        <v>2157.0500000000002</v>
      </c>
      <c r="P791" s="3" t="s">
        <v>217</v>
      </c>
      <c r="Q791" s="3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218</v>
      </c>
      <c r="AE791" s="4">
        <v>45838</v>
      </c>
      <c r="AF791" s="3" t="s">
        <v>2382</v>
      </c>
    </row>
    <row r="792" spans="1:32" x14ac:dyDescent="0.25">
      <c r="A792">
        <v>2025</v>
      </c>
      <c r="B792" s="4">
        <v>45748</v>
      </c>
      <c r="C792" s="4">
        <v>45838</v>
      </c>
      <c r="D792" s="3" t="s">
        <v>81</v>
      </c>
      <c r="E792">
        <v>30224</v>
      </c>
      <c r="F792" t="s">
        <v>539</v>
      </c>
      <c r="G792" s="3" t="s">
        <v>539</v>
      </c>
      <c r="H792" t="s">
        <v>324</v>
      </c>
      <c r="I792" t="s">
        <v>1349</v>
      </c>
      <c r="J792" t="s">
        <v>248</v>
      </c>
      <c r="K792" t="s">
        <v>244</v>
      </c>
      <c r="L792" s="3" t="s">
        <v>92</v>
      </c>
      <c r="M792" s="3">
        <v>7012.37</v>
      </c>
      <c r="N792" s="3" t="s">
        <v>217</v>
      </c>
      <c r="O792" s="3">
        <v>2606.92</v>
      </c>
      <c r="P792" s="3" t="s">
        <v>217</v>
      </c>
      <c r="Q792" s="3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218</v>
      </c>
      <c r="AE792" s="4">
        <v>45838</v>
      </c>
      <c r="AF792" s="3" t="s">
        <v>2382</v>
      </c>
    </row>
    <row r="793" spans="1:32" x14ac:dyDescent="0.25">
      <c r="A793">
        <v>2025</v>
      </c>
      <c r="B793" s="4">
        <v>45748</v>
      </c>
      <c r="C793" s="4">
        <v>45838</v>
      </c>
      <c r="D793" s="3" t="s">
        <v>81</v>
      </c>
      <c r="E793">
        <v>30224</v>
      </c>
      <c r="F793" t="s">
        <v>539</v>
      </c>
      <c r="G793" s="3" t="s">
        <v>539</v>
      </c>
      <c r="H793" t="s">
        <v>431</v>
      </c>
      <c r="I793" t="s">
        <v>1350</v>
      </c>
      <c r="J793" t="s">
        <v>410</v>
      </c>
      <c r="K793" t="s">
        <v>458</v>
      </c>
      <c r="L793" s="3" t="s">
        <v>92</v>
      </c>
      <c r="M793" s="3">
        <v>6977.53</v>
      </c>
      <c r="N793" s="3" t="s">
        <v>217</v>
      </c>
      <c r="O793" s="3">
        <v>5163.1400000000003</v>
      </c>
      <c r="P793" s="3" t="s">
        <v>217</v>
      </c>
      <c r="Q793" s="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218</v>
      </c>
      <c r="AE793" s="4">
        <v>45838</v>
      </c>
      <c r="AF793" s="3" t="s">
        <v>2382</v>
      </c>
    </row>
    <row r="794" spans="1:32" x14ac:dyDescent="0.25">
      <c r="A794">
        <v>2025</v>
      </c>
      <c r="B794" s="4">
        <v>45748</v>
      </c>
      <c r="C794" s="4">
        <v>45838</v>
      </c>
      <c r="D794" s="3" t="s">
        <v>81</v>
      </c>
      <c r="E794">
        <v>30226</v>
      </c>
      <c r="F794" t="s">
        <v>1226</v>
      </c>
      <c r="G794" s="3" t="s">
        <v>1226</v>
      </c>
      <c r="H794" t="s">
        <v>493</v>
      </c>
      <c r="I794" t="s">
        <v>654</v>
      </c>
      <c r="J794" t="s">
        <v>395</v>
      </c>
      <c r="K794" t="s">
        <v>440</v>
      </c>
      <c r="L794" s="3" t="s">
        <v>91</v>
      </c>
      <c r="M794" s="3">
        <v>10726.44</v>
      </c>
      <c r="N794" s="3" t="s">
        <v>217</v>
      </c>
      <c r="O794" s="3">
        <v>5901.42</v>
      </c>
      <c r="P794" s="3" t="s">
        <v>217</v>
      </c>
      <c r="Q794" s="3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218</v>
      </c>
      <c r="AE794" s="4">
        <v>45838</v>
      </c>
      <c r="AF794" s="3" t="s">
        <v>2382</v>
      </c>
    </row>
    <row r="795" spans="1:32" x14ac:dyDescent="0.25">
      <c r="A795">
        <v>2025</v>
      </c>
      <c r="B795" s="4">
        <v>45748</v>
      </c>
      <c r="C795" s="4">
        <v>45838</v>
      </c>
      <c r="D795" s="3" t="s">
        <v>81</v>
      </c>
      <c r="E795">
        <v>30302</v>
      </c>
      <c r="F795" t="s">
        <v>763</v>
      </c>
      <c r="G795" s="3" t="s">
        <v>763</v>
      </c>
      <c r="H795" t="s">
        <v>356</v>
      </c>
      <c r="I795" t="s">
        <v>1351</v>
      </c>
      <c r="J795" t="s">
        <v>1352</v>
      </c>
      <c r="K795" t="s">
        <v>409</v>
      </c>
      <c r="L795" s="3" t="s">
        <v>91</v>
      </c>
      <c r="M795" s="3">
        <v>7132.93</v>
      </c>
      <c r="N795" s="3" t="s">
        <v>217</v>
      </c>
      <c r="O795" s="3">
        <v>5510.29</v>
      </c>
      <c r="P795" s="3" t="s">
        <v>217</v>
      </c>
      <c r="Q795" s="3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218</v>
      </c>
      <c r="AE795" s="4">
        <v>45838</v>
      </c>
      <c r="AF795" s="3" t="s">
        <v>2382</v>
      </c>
    </row>
    <row r="796" spans="1:32" x14ac:dyDescent="0.25">
      <c r="A796">
        <v>2025</v>
      </c>
      <c r="B796" s="4">
        <v>45748</v>
      </c>
      <c r="C796" s="4">
        <v>45838</v>
      </c>
      <c r="D796" s="3" t="s">
        <v>81</v>
      </c>
      <c r="E796">
        <v>30302</v>
      </c>
      <c r="F796" t="s">
        <v>763</v>
      </c>
      <c r="G796" s="3" t="s">
        <v>763</v>
      </c>
      <c r="H796" t="s">
        <v>493</v>
      </c>
      <c r="I796" t="s">
        <v>1126</v>
      </c>
      <c r="J796" t="s">
        <v>244</v>
      </c>
      <c r="K796" t="s">
        <v>292</v>
      </c>
      <c r="L796" s="3" t="s">
        <v>91</v>
      </c>
      <c r="M796" s="3">
        <v>6835.58</v>
      </c>
      <c r="N796" s="3" t="s">
        <v>217</v>
      </c>
      <c r="O796" s="3">
        <v>3833.98</v>
      </c>
      <c r="P796" s="3" t="s">
        <v>217</v>
      </c>
      <c r="Q796" s="3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218</v>
      </c>
      <c r="AE796" s="4">
        <v>45838</v>
      </c>
      <c r="AF796" s="3" t="s">
        <v>2382</v>
      </c>
    </row>
    <row r="797" spans="1:32" x14ac:dyDescent="0.25">
      <c r="A797">
        <v>2025</v>
      </c>
      <c r="B797" s="4">
        <v>45748</v>
      </c>
      <c r="C797" s="4">
        <v>45838</v>
      </c>
      <c r="D797" s="3" t="s">
        <v>81</v>
      </c>
      <c r="E797">
        <v>30307</v>
      </c>
      <c r="F797" t="s">
        <v>553</v>
      </c>
      <c r="G797" s="3" t="s">
        <v>553</v>
      </c>
      <c r="H797" t="s">
        <v>398</v>
      </c>
      <c r="I797" t="s">
        <v>540</v>
      </c>
      <c r="J797" t="s">
        <v>366</v>
      </c>
      <c r="K797" t="s">
        <v>386</v>
      </c>
      <c r="L797" s="3" t="s">
        <v>92</v>
      </c>
      <c r="M797" s="3">
        <v>6874.09</v>
      </c>
      <c r="N797" s="3" t="s">
        <v>217</v>
      </c>
      <c r="O797" s="3">
        <v>3090.83</v>
      </c>
      <c r="P797" s="3" t="s">
        <v>217</v>
      </c>
      <c r="Q797" s="3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218</v>
      </c>
      <c r="AE797" s="4">
        <v>45838</v>
      </c>
      <c r="AF797" s="3" t="s">
        <v>2382</v>
      </c>
    </row>
    <row r="798" spans="1:32" x14ac:dyDescent="0.25">
      <c r="A798">
        <v>2025</v>
      </c>
      <c r="B798" s="4">
        <v>45748</v>
      </c>
      <c r="C798" s="4">
        <v>45838</v>
      </c>
      <c r="D798" s="3" t="s">
        <v>81</v>
      </c>
      <c r="E798">
        <v>30308</v>
      </c>
      <c r="F798" t="s">
        <v>557</v>
      </c>
      <c r="G798" s="3" t="s">
        <v>557</v>
      </c>
      <c r="H798" t="s">
        <v>398</v>
      </c>
      <c r="I798" t="s">
        <v>1721</v>
      </c>
      <c r="J798" t="s">
        <v>300</v>
      </c>
      <c r="K798" t="s">
        <v>440</v>
      </c>
      <c r="L798" s="3" t="s">
        <v>91</v>
      </c>
      <c r="M798" s="3">
        <v>6773.04</v>
      </c>
      <c r="N798" s="3" t="s">
        <v>217</v>
      </c>
      <c r="O798" s="3">
        <v>5963</v>
      </c>
      <c r="P798" s="3" t="s">
        <v>217</v>
      </c>
      <c r="Q798" s="3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218</v>
      </c>
      <c r="AE798" s="4">
        <v>45838</v>
      </c>
      <c r="AF798" s="3" t="s">
        <v>2382</v>
      </c>
    </row>
    <row r="799" spans="1:32" x14ac:dyDescent="0.25">
      <c r="A799">
        <v>2025</v>
      </c>
      <c r="B799" s="4">
        <v>45748</v>
      </c>
      <c r="C799" s="4">
        <v>45838</v>
      </c>
      <c r="D799" s="3" t="s">
        <v>81</v>
      </c>
      <c r="E799">
        <v>30308</v>
      </c>
      <c r="F799" t="s">
        <v>557</v>
      </c>
      <c r="G799" s="3" t="s">
        <v>557</v>
      </c>
      <c r="H799" t="s">
        <v>349</v>
      </c>
      <c r="I799" t="s">
        <v>1722</v>
      </c>
      <c r="J799" t="s">
        <v>1677</v>
      </c>
      <c r="K799" t="s">
        <v>1031</v>
      </c>
      <c r="L799" s="3" t="s">
        <v>91</v>
      </c>
      <c r="M799" s="3">
        <v>11585.69</v>
      </c>
      <c r="N799" s="3" t="s">
        <v>217</v>
      </c>
      <c r="O799" s="3">
        <v>9518.59</v>
      </c>
      <c r="P799" s="3" t="s">
        <v>217</v>
      </c>
      <c r="Q799" s="3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218</v>
      </c>
      <c r="AE799" s="4">
        <v>45838</v>
      </c>
      <c r="AF799" s="3" t="s">
        <v>2382</v>
      </c>
    </row>
    <row r="800" spans="1:32" x14ac:dyDescent="0.25">
      <c r="A800">
        <v>2025</v>
      </c>
      <c r="B800" s="4">
        <v>45748</v>
      </c>
      <c r="C800" s="4">
        <v>45838</v>
      </c>
      <c r="D800" s="3" t="s">
        <v>81</v>
      </c>
      <c r="E800">
        <v>30308</v>
      </c>
      <c r="F800" t="s">
        <v>557</v>
      </c>
      <c r="G800" s="3" t="s">
        <v>557</v>
      </c>
      <c r="H800" t="s">
        <v>500</v>
      </c>
      <c r="I800" t="s">
        <v>1723</v>
      </c>
      <c r="J800" t="s">
        <v>259</v>
      </c>
      <c r="K800" t="s">
        <v>239</v>
      </c>
      <c r="L800" s="3" t="s">
        <v>92</v>
      </c>
      <c r="M800" s="3">
        <v>6023.04</v>
      </c>
      <c r="N800" s="3" t="s">
        <v>217</v>
      </c>
      <c r="O800" s="3">
        <v>5094.6000000000004</v>
      </c>
      <c r="P800" s="3" t="s">
        <v>217</v>
      </c>
      <c r="Q800" s="3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218</v>
      </c>
      <c r="AE800" s="4">
        <v>45838</v>
      </c>
      <c r="AF800" s="3" t="s">
        <v>2382</v>
      </c>
    </row>
    <row r="801" spans="1:32" x14ac:dyDescent="0.25">
      <c r="A801">
        <v>2025</v>
      </c>
      <c r="B801" s="4">
        <v>45748</v>
      </c>
      <c r="C801" s="4">
        <v>45838</v>
      </c>
      <c r="D801" s="3" t="s">
        <v>81</v>
      </c>
      <c r="E801">
        <v>30312</v>
      </c>
      <c r="F801" t="s">
        <v>564</v>
      </c>
      <c r="G801" s="3" t="s">
        <v>564</v>
      </c>
      <c r="H801" t="s">
        <v>349</v>
      </c>
      <c r="I801" t="s">
        <v>1353</v>
      </c>
      <c r="J801" t="s">
        <v>244</v>
      </c>
      <c r="K801" t="s">
        <v>244</v>
      </c>
      <c r="L801" s="3" t="s">
        <v>91</v>
      </c>
      <c r="M801" s="3">
        <v>6885.14</v>
      </c>
      <c r="N801" s="3" t="s">
        <v>217</v>
      </c>
      <c r="O801" s="3">
        <v>4417.6099999999997</v>
      </c>
      <c r="P801" s="3" t="s">
        <v>217</v>
      </c>
      <c r="Q801" s="3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218</v>
      </c>
      <c r="AE801" s="4">
        <v>45838</v>
      </c>
      <c r="AF801" s="3" t="s">
        <v>2382</v>
      </c>
    </row>
    <row r="802" spans="1:32" x14ac:dyDescent="0.25">
      <c r="A802">
        <v>2025</v>
      </c>
      <c r="B802" s="4">
        <v>45748</v>
      </c>
      <c r="C802" s="4">
        <v>45838</v>
      </c>
      <c r="D802" s="3" t="s">
        <v>81</v>
      </c>
      <c r="E802">
        <v>30316</v>
      </c>
      <c r="F802" t="s">
        <v>568</v>
      </c>
      <c r="G802" s="3" t="s">
        <v>568</v>
      </c>
      <c r="H802" t="s">
        <v>230</v>
      </c>
      <c r="I802" t="s">
        <v>1354</v>
      </c>
      <c r="J802" t="s">
        <v>505</v>
      </c>
      <c r="K802" t="s">
        <v>909</v>
      </c>
      <c r="L802" s="3" t="s">
        <v>92</v>
      </c>
      <c r="M802" s="3">
        <v>6428.88</v>
      </c>
      <c r="N802" s="3" t="s">
        <v>217</v>
      </c>
      <c r="O802" s="3">
        <v>5689.19</v>
      </c>
      <c r="P802" s="3" t="s">
        <v>217</v>
      </c>
      <c r="Q802" s="3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218</v>
      </c>
      <c r="AE802" s="4">
        <v>45838</v>
      </c>
      <c r="AF802" s="3" t="s">
        <v>2382</v>
      </c>
    </row>
    <row r="803" spans="1:32" x14ac:dyDescent="0.25">
      <c r="A803">
        <v>2025</v>
      </c>
      <c r="B803" s="4">
        <v>45748</v>
      </c>
      <c r="C803" s="4">
        <v>45838</v>
      </c>
      <c r="D803" s="3" t="s">
        <v>81</v>
      </c>
      <c r="E803">
        <v>30316</v>
      </c>
      <c r="F803" t="s">
        <v>568</v>
      </c>
      <c r="G803" s="3" t="s">
        <v>568</v>
      </c>
      <c r="H803" t="s">
        <v>222</v>
      </c>
      <c r="I803" t="s">
        <v>1126</v>
      </c>
      <c r="J803" t="s">
        <v>345</v>
      </c>
      <c r="K803" t="s">
        <v>579</v>
      </c>
      <c r="L803" s="3" t="s">
        <v>91</v>
      </c>
      <c r="M803" s="3">
        <v>6381.97</v>
      </c>
      <c r="N803" s="3" t="s">
        <v>217</v>
      </c>
      <c r="O803" s="3">
        <v>5352.3</v>
      </c>
      <c r="P803" s="3" t="s">
        <v>217</v>
      </c>
      <c r="Q803" s="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218</v>
      </c>
      <c r="AE803" s="4">
        <v>45838</v>
      </c>
      <c r="AF803" s="3" t="s">
        <v>2382</v>
      </c>
    </row>
    <row r="804" spans="1:32" x14ac:dyDescent="0.25">
      <c r="A804">
        <v>2025</v>
      </c>
      <c r="B804" s="4">
        <v>45748</v>
      </c>
      <c r="C804" s="4">
        <v>45838</v>
      </c>
      <c r="D804" s="3" t="s">
        <v>81</v>
      </c>
      <c r="E804">
        <v>30316</v>
      </c>
      <c r="F804" t="s">
        <v>568</v>
      </c>
      <c r="G804" s="3" t="s">
        <v>568</v>
      </c>
      <c r="H804" t="s">
        <v>346</v>
      </c>
      <c r="I804" t="s">
        <v>923</v>
      </c>
      <c r="J804" t="s">
        <v>459</v>
      </c>
      <c r="K804" t="s">
        <v>459</v>
      </c>
      <c r="L804" s="3" t="s">
        <v>91</v>
      </c>
      <c r="M804" s="3">
        <v>7488.15</v>
      </c>
      <c r="N804" s="3" t="s">
        <v>217</v>
      </c>
      <c r="O804" s="3">
        <v>6617.9</v>
      </c>
      <c r="P804" s="3" t="s">
        <v>217</v>
      </c>
      <c r="Q804" s="3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218</v>
      </c>
      <c r="AE804" s="4">
        <v>45838</v>
      </c>
      <c r="AF804" s="3" t="s">
        <v>2382</v>
      </c>
    </row>
    <row r="805" spans="1:32" x14ac:dyDescent="0.25">
      <c r="A805">
        <v>2025</v>
      </c>
      <c r="B805" s="4">
        <v>45748</v>
      </c>
      <c r="C805" s="4">
        <v>45838</v>
      </c>
      <c r="D805" s="3" t="s">
        <v>81</v>
      </c>
      <c r="E805">
        <v>30316</v>
      </c>
      <c r="F805" t="s">
        <v>568</v>
      </c>
      <c r="G805" s="3" t="s">
        <v>568</v>
      </c>
      <c r="H805" t="s">
        <v>321</v>
      </c>
      <c r="I805" t="s">
        <v>1355</v>
      </c>
      <c r="J805" t="s">
        <v>323</v>
      </c>
      <c r="K805" t="s">
        <v>248</v>
      </c>
      <c r="L805" s="3" t="s">
        <v>91</v>
      </c>
      <c r="M805" s="3">
        <v>9522.69</v>
      </c>
      <c r="N805" s="3" t="s">
        <v>217</v>
      </c>
      <c r="O805" s="3">
        <v>7346.95</v>
      </c>
      <c r="P805" s="3" t="s">
        <v>217</v>
      </c>
      <c r="Q805" s="3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218</v>
      </c>
      <c r="AE805" s="4">
        <v>45838</v>
      </c>
      <c r="AF805" s="3" t="s">
        <v>2382</v>
      </c>
    </row>
    <row r="806" spans="1:32" x14ac:dyDescent="0.25">
      <c r="A806">
        <v>2025</v>
      </c>
      <c r="B806" s="4">
        <v>45748</v>
      </c>
      <c r="C806" s="4">
        <v>45838</v>
      </c>
      <c r="D806" s="3" t="s">
        <v>81</v>
      </c>
      <c r="E806">
        <v>30316</v>
      </c>
      <c r="F806" t="s">
        <v>568</v>
      </c>
      <c r="G806" s="3" t="s">
        <v>568</v>
      </c>
      <c r="H806" t="s">
        <v>1011</v>
      </c>
      <c r="I806" t="s">
        <v>1356</v>
      </c>
      <c r="J806" t="s">
        <v>259</v>
      </c>
      <c r="K806" t="s">
        <v>830</v>
      </c>
      <c r="L806" s="3" t="s">
        <v>91</v>
      </c>
      <c r="M806" s="3">
        <v>6475.78</v>
      </c>
      <c r="N806" s="3" t="s">
        <v>217</v>
      </c>
      <c r="O806" s="3">
        <v>1323.42</v>
      </c>
      <c r="P806" s="3" t="s">
        <v>217</v>
      </c>
      <c r="Q806" s="3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218</v>
      </c>
      <c r="AE806" s="4">
        <v>45838</v>
      </c>
      <c r="AF806" s="3" t="s">
        <v>2382</v>
      </c>
    </row>
    <row r="807" spans="1:32" x14ac:dyDescent="0.25">
      <c r="A807">
        <v>2025</v>
      </c>
      <c r="B807" s="4">
        <v>45748</v>
      </c>
      <c r="C807" s="4">
        <v>45838</v>
      </c>
      <c r="D807" s="3" t="s">
        <v>81</v>
      </c>
      <c r="E807">
        <v>30316</v>
      </c>
      <c r="F807" t="s">
        <v>568</v>
      </c>
      <c r="G807" s="3" t="s">
        <v>568</v>
      </c>
      <c r="H807" t="s">
        <v>273</v>
      </c>
      <c r="I807" t="s">
        <v>691</v>
      </c>
      <c r="J807" t="s">
        <v>272</v>
      </c>
      <c r="K807" t="s">
        <v>416</v>
      </c>
      <c r="L807" s="3" t="s">
        <v>92</v>
      </c>
      <c r="M807" s="3">
        <v>6381.97</v>
      </c>
      <c r="N807" s="3" t="s">
        <v>217</v>
      </c>
      <c r="O807" s="3">
        <v>5642.28</v>
      </c>
      <c r="P807" s="3" t="s">
        <v>217</v>
      </c>
      <c r="Q807" s="3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218</v>
      </c>
      <c r="AE807" s="4">
        <v>45838</v>
      </c>
      <c r="AF807" s="3" t="s">
        <v>2382</v>
      </c>
    </row>
    <row r="808" spans="1:32" x14ac:dyDescent="0.25">
      <c r="A808">
        <v>2025</v>
      </c>
      <c r="B808" s="4">
        <v>45748</v>
      </c>
      <c r="C808" s="4">
        <v>45838</v>
      </c>
      <c r="D808" s="3" t="s">
        <v>81</v>
      </c>
      <c r="E808">
        <v>30323</v>
      </c>
      <c r="F808" t="s">
        <v>573</v>
      </c>
      <c r="G808" s="3" t="s">
        <v>573</v>
      </c>
      <c r="H808" t="s">
        <v>771</v>
      </c>
      <c r="I808" t="s">
        <v>502</v>
      </c>
      <c r="J808" t="s">
        <v>1056</v>
      </c>
      <c r="K808" t="s">
        <v>1357</v>
      </c>
      <c r="L808" s="3" t="s">
        <v>91</v>
      </c>
      <c r="M808" s="3">
        <v>9408.69</v>
      </c>
      <c r="N808" s="3" t="s">
        <v>217</v>
      </c>
      <c r="O808" s="3">
        <v>3201.62</v>
      </c>
      <c r="P808" s="3" t="s">
        <v>217</v>
      </c>
      <c r="Q808" s="3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218</v>
      </c>
      <c r="AE808" s="4">
        <v>45838</v>
      </c>
      <c r="AF808" s="3" t="s">
        <v>2382</v>
      </c>
    </row>
    <row r="809" spans="1:32" x14ac:dyDescent="0.25">
      <c r="A809">
        <v>2025</v>
      </c>
      <c r="B809" s="4">
        <v>45748</v>
      </c>
      <c r="C809" s="4">
        <v>45838</v>
      </c>
      <c r="D809" s="3" t="s">
        <v>81</v>
      </c>
      <c r="E809">
        <v>30329</v>
      </c>
      <c r="F809" t="s">
        <v>1358</v>
      </c>
      <c r="G809" s="3" t="s">
        <v>1358</v>
      </c>
      <c r="H809" t="s">
        <v>261</v>
      </c>
      <c r="I809" t="s">
        <v>1359</v>
      </c>
      <c r="J809" t="s">
        <v>260</v>
      </c>
      <c r="K809" t="s">
        <v>300</v>
      </c>
      <c r="L809" s="3" t="s">
        <v>91</v>
      </c>
      <c r="M809" s="3">
        <v>8106.03</v>
      </c>
      <c r="N809" s="3" t="s">
        <v>217</v>
      </c>
      <c r="O809" s="3">
        <v>2351.34</v>
      </c>
      <c r="P809" s="3" t="s">
        <v>217</v>
      </c>
      <c r="Q809" s="3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218</v>
      </c>
      <c r="AE809" s="4">
        <v>45838</v>
      </c>
      <c r="AF809" s="3" t="s">
        <v>2382</v>
      </c>
    </row>
    <row r="810" spans="1:32" x14ac:dyDescent="0.25">
      <c r="A810">
        <v>2025</v>
      </c>
      <c r="B810" s="4">
        <v>45748</v>
      </c>
      <c r="C810" s="4">
        <v>45838</v>
      </c>
      <c r="D810" s="3" t="s">
        <v>81</v>
      </c>
      <c r="E810">
        <v>30336</v>
      </c>
      <c r="F810" t="s">
        <v>574</v>
      </c>
      <c r="G810" s="3" t="s">
        <v>574</v>
      </c>
      <c r="H810" t="s">
        <v>1198</v>
      </c>
      <c r="I810" t="s">
        <v>528</v>
      </c>
      <c r="J810" t="s">
        <v>244</v>
      </c>
      <c r="K810" t="s">
        <v>244</v>
      </c>
      <c r="L810" s="3" t="s">
        <v>91</v>
      </c>
      <c r="M810" s="3">
        <v>8572.42</v>
      </c>
      <c r="N810" s="3" t="s">
        <v>217</v>
      </c>
      <c r="O810" s="3">
        <v>6038.59</v>
      </c>
      <c r="P810" s="3" t="s">
        <v>217</v>
      </c>
      <c r="Q810" s="3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218</v>
      </c>
      <c r="AE810" s="4">
        <v>45838</v>
      </c>
      <c r="AF810" s="3" t="s">
        <v>2382</v>
      </c>
    </row>
    <row r="811" spans="1:32" x14ac:dyDescent="0.25">
      <c r="A811">
        <v>2025</v>
      </c>
      <c r="B811" s="4">
        <v>45748</v>
      </c>
      <c r="C811" s="4">
        <v>45838</v>
      </c>
      <c r="D811" s="3" t="s">
        <v>81</v>
      </c>
      <c r="E811">
        <v>30336</v>
      </c>
      <c r="F811" t="s">
        <v>574</v>
      </c>
      <c r="G811" s="3" t="s">
        <v>574</v>
      </c>
      <c r="H811" t="s">
        <v>525</v>
      </c>
      <c r="I811" t="s">
        <v>1360</v>
      </c>
      <c r="J811" t="s">
        <v>1361</v>
      </c>
      <c r="K811" t="s">
        <v>1030</v>
      </c>
      <c r="L811" s="3" t="s">
        <v>92</v>
      </c>
      <c r="M811" s="3">
        <v>8572.42</v>
      </c>
      <c r="N811" s="3" t="s">
        <v>217</v>
      </c>
      <c r="O811" s="3">
        <v>4338.24</v>
      </c>
      <c r="P811" s="3" t="s">
        <v>217</v>
      </c>
      <c r="Q811" s="3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218</v>
      </c>
      <c r="AE811" s="4">
        <v>45838</v>
      </c>
      <c r="AF811" s="3" t="s">
        <v>2382</v>
      </c>
    </row>
    <row r="812" spans="1:32" x14ac:dyDescent="0.25">
      <c r="A812">
        <v>2025</v>
      </c>
      <c r="B812" s="4">
        <v>45748</v>
      </c>
      <c r="C812" s="4">
        <v>45838</v>
      </c>
      <c r="D812" s="3" t="s">
        <v>81</v>
      </c>
      <c r="E812">
        <v>30336</v>
      </c>
      <c r="F812" t="s">
        <v>574</v>
      </c>
      <c r="G812" s="3" t="s">
        <v>574</v>
      </c>
      <c r="H812" t="s">
        <v>273</v>
      </c>
      <c r="I812" t="s">
        <v>1362</v>
      </c>
      <c r="J812" t="s">
        <v>259</v>
      </c>
      <c r="K812" t="s">
        <v>244</v>
      </c>
      <c r="L812" s="3" t="s">
        <v>91</v>
      </c>
      <c r="M812" s="3">
        <v>10502.42</v>
      </c>
      <c r="N812" s="3" t="s">
        <v>217</v>
      </c>
      <c r="O812" s="3">
        <v>9206.02</v>
      </c>
      <c r="P812" s="3" t="s">
        <v>217</v>
      </c>
      <c r="Q812" s="3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218</v>
      </c>
      <c r="AE812" s="4">
        <v>45838</v>
      </c>
      <c r="AF812" s="3" t="s">
        <v>2382</v>
      </c>
    </row>
    <row r="813" spans="1:32" x14ac:dyDescent="0.25">
      <c r="A813">
        <v>2025</v>
      </c>
      <c r="B813" s="4">
        <v>45748</v>
      </c>
      <c r="C813" s="4">
        <v>45838</v>
      </c>
      <c r="D813" s="3" t="s">
        <v>81</v>
      </c>
      <c r="E813">
        <v>30340</v>
      </c>
      <c r="F813" t="s">
        <v>576</v>
      </c>
      <c r="G813" s="3" t="s">
        <v>576</v>
      </c>
      <c r="H813" t="s">
        <v>250</v>
      </c>
      <c r="I813" t="s">
        <v>1363</v>
      </c>
      <c r="J813" t="s">
        <v>253</v>
      </c>
      <c r="K813" t="s">
        <v>1364</v>
      </c>
      <c r="L813" s="3" t="s">
        <v>92</v>
      </c>
      <c r="M813" s="3">
        <v>11543.29</v>
      </c>
      <c r="N813" s="3" t="s">
        <v>217</v>
      </c>
      <c r="O813" s="3">
        <v>6562.01</v>
      </c>
      <c r="P813" s="3" t="s">
        <v>217</v>
      </c>
      <c r="Q813" s="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218</v>
      </c>
      <c r="AE813" s="4">
        <v>45838</v>
      </c>
      <c r="AF813" s="3" t="s">
        <v>2382</v>
      </c>
    </row>
    <row r="814" spans="1:32" x14ac:dyDescent="0.25">
      <c r="A814">
        <v>2025</v>
      </c>
      <c r="B814" s="4">
        <v>45748</v>
      </c>
      <c r="C814" s="4">
        <v>45838</v>
      </c>
      <c r="D814" s="3" t="s">
        <v>81</v>
      </c>
      <c r="E814">
        <v>30340</v>
      </c>
      <c r="F814" t="s">
        <v>576</v>
      </c>
      <c r="G814" s="3" t="s">
        <v>576</v>
      </c>
      <c r="H814" t="s">
        <v>307</v>
      </c>
      <c r="I814" t="s">
        <v>283</v>
      </c>
      <c r="J814" t="s">
        <v>372</v>
      </c>
      <c r="K814" t="s">
        <v>355</v>
      </c>
      <c r="L814" s="3" t="s">
        <v>92</v>
      </c>
      <c r="M814" s="3">
        <v>7951.73</v>
      </c>
      <c r="N814" s="3" t="s">
        <v>217</v>
      </c>
      <c r="O814" s="3">
        <v>4693.49</v>
      </c>
      <c r="P814" s="3" t="s">
        <v>217</v>
      </c>
      <c r="Q814" s="3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218</v>
      </c>
      <c r="AE814" s="4">
        <v>45838</v>
      </c>
      <c r="AF814" s="3" t="s">
        <v>2382</v>
      </c>
    </row>
    <row r="815" spans="1:32" x14ac:dyDescent="0.25">
      <c r="A815">
        <v>2025</v>
      </c>
      <c r="B815" s="4">
        <v>45748</v>
      </c>
      <c r="C815" s="4">
        <v>45838</v>
      </c>
      <c r="D815" s="3" t="s">
        <v>81</v>
      </c>
      <c r="E815">
        <v>30342</v>
      </c>
      <c r="F815" t="s">
        <v>785</v>
      </c>
      <c r="G815" s="3" t="s">
        <v>785</v>
      </c>
      <c r="H815" t="s">
        <v>1077</v>
      </c>
      <c r="I815" t="s">
        <v>1365</v>
      </c>
      <c r="J815" t="s">
        <v>518</v>
      </c>
      <c r="K815" t="s">
        <v>227</v>
      </c>
      <c r="L815" s="3" t="s">
        <v>92</v>
      </c>
      <c r="M815" s="3">
        <v>11328.56</v>
      </c>
      <c r="N815" s="3" t="s">
        <v>217</v>
      </c>
      <c r="O815" s="3">
        <v>7857.66</v>
      </c>
      <c r="P815" s="3" t="s">
        <v>217</v>
      </c>
      <c r="Q815" s="3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218</v>
      </c>
      <c r="AE815" s="4">
        <v>45838</v>
      </c>
      <c r="AF815" s="3" t="s">
        <v>2382</v>
      </c>
    </row>
    <row r="816" spans="1:32" x14ac:dyDescent="0.25">
      <c r="A816">
        <v>2025</v>
      </c>
      <c r="B816" s="4">
        <v>45748</v>
      </c>
      <c r="C816" s="4">
        <v>45838</v>
      </c>
      <c r="D816" s="3" t="s">
        <v>81</v>
      </c>
      <c r="E816">
        <v>30401</v>
      </c>
      <c r="F816" t="s">
        <v>582</v>
      </c>
      <c r="G816" s="3" t="s">
        <v>582</v>
      </c>
      <c r="H816" t="s">
        <v>336</v>
      </c>
      <c r="I816" t="s">
        <v>1366</v>
      </c>
      <c r="J816" t="s">
        <v>363</v>
      </c>
      <c r="K816" t="s">
        <v>232</v>
      </c>
      <c r="L816" s="3" t="s">
        <v>92</v>
      </c>
      <c r="M816" s="3">
        <v>11178.96</v>
      </c>
      <c r="N816" s="3" t="s">
        <v>217</v>
      </c>
      <c r="O816" s="3">
        <v>6432</v>
      </c>
      <c r="P816" s="3" t="s">
        <v>217</v>
      </c>
      <c r="Q816" s="3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218</v>
      </c>
      <c r="AE816" s="4">
        <v>45838</v>
      </c>
      <c r="AF816" s="3" t="s">
        <v>2382</v>
      </c>
    </row>
    <row r="817" spans="1:32" x14ac:dyDescent="0.25">
      <c r="A817">
        <v>2025</v>
      </c>
      <c r="B817" s="4">
        <v>45748</v>
      </c>
      <c r="C817" s="4">
        <v>45838</v>
      </c>
      <c r="D817" s="3" t="s">
        <v>81</v>
      </c>
      <c r="E817">
        <v>30401</v>
      </c>
      <c r="F817" t="s">
        <v>582</v>
      </c>
      <c r="G817" s="3" t="s">
        <v>582</v>
      </c>
      <c r="H817" t="s">
        <v>222</v>
      </c>
      <c r="I817" t="s">
        <v>1724</v>
      </c>
      <c r="J817" t="s">
        <v>910</v>
      </c>
      <c r="K817" t="s">
        <v>323</v>
      </c>
      <c r="L817" s="3" t="s">
        <v>92</v>
      </c>
      <c r="M817" s="3">
        <v>11178.96</v>
      </c>
      <c r="N817" s="3" t="s">
        <v>217</v>
      </c>
      <c r="O817" s="3">
        <v>7746.02</v>
      </c>
      <c r="P817" s="3" t="s">
        <v>217</v>
      </c>
      <c r="Q817" s="3">
        <v>1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218</v>
      </c>
      <c r="AE817" s="4">
        <v>45838</v>
      </c>
      <c r="AF817" s="3" t="s">
        <v>2382</v>
      </c>
    </row>
    <row r="818" spans="1:32" x14ac:dyDescent="0.25">
      <c r="A818">
        <v>2025</v>
      </c>
      <c r="B818" s="4">
        <v>45748</v>
      </c>
      <c r="C818" s="4">
        <v>45838</v>
      </c>
      <c r="D818" s="3" t="s">
        <v>81</v>
      </c>
      <c r="E818">
        <v>30401</v>
      </c>
      <c r="F818" t="s">
        <v>582</v>
      </c>
      <c r="G818" s="3" t="s">
        <v>582</v>
      </c>
      <c r="H818" t="s">
        <v>294</v>
      </c>
      <c r="I818" t="s">
        <v>591</v>
      </c>
      <c r="J818" t="s">
        <v>1228</v>
      </c>
      <c r="K818" t="s">
        <v>889</v>
      </c>
      <c r="L818" s="3" t="s">
        <v>92</v>
      </c>
      <c r="M818" s="3">
        <v>9946.98</v>
      </c>
      <c r="N818" s="3" t="s">
        <v>217</v>
      </c>
      <c r="O818" s="3">
        <v>8427.83</v>
      </c>
      <c r="P818" s="3" t="s">
        <v>217</v>
      </c>
      <c r="Q818" s="3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218</v>
      </c>
      <c r="AE818" s="4">
        <v>45838</v>
      </c>
      <c r="AF818" s="3" t="s">
        <v>2382</v>
      </c>
    </row>
    <row r="819" spans="1:32" x14ac:dyDescent="0.25">
      <c r="A819">
        <v>2025</v>
      </c>
      <c r="B819" s="4">
        <v>45748</v>
      </c>
      <c r="C819" s="4">
        <v>45838</v>
      </c>
      <c r="D819" s="3" t="s">
        <v>81</v>
      </c>
      <c r="E819">
        <v>30401</v>
      </c>
      <c r="F819" t="s">
        <v>582</v>
      </c>
      <c r="G819" s="3" t="s">
        <v>582</v>
      </c>
      <c r="H819" t="s">
        <v>1011</v>
      </c>
      <c r="I819" t="s">
        <v>1367</v>
      </c>
      <c r="J819" t="s">
        <v>490</v>
      </c>
      <c r="K819" t="s">
        <v>260</v>
      </c>
      <c r="L819" s="3" t="s">
        <v>92</v>
      </c>
      <c r="M819" s="3">
        <v>9678.9599999999991</v>
      </c>
      <c r="N819" s="3" t="s">
        <v>217</v>
      </c>
      <c r="O819" s="3">
        <v>7979.11</v>
      </c>
      <c r="P819" s="3" t="s">
        <v>217</v>
      </c>
      <c r="Q819" s="3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218</v>
      </c>
      <c r="AE819" s="4">
        <v>45838</v>
      </c>
      <c r="AF819" s="3" t="s">
        <v>2382</v>
      </c>
    </row>
    <row r="820" spans="1:32" x14ac:dyDescent="0.25">
      <c r="A820">
        <v>2025</v>
      </c>
      <c r="B820" s="4">
        <v>45748</v>
      </c>
      <c r="C820" s="4">
        <v>45838</v>
      </c>
      <c r="D820" s="3" t="s">
        <v>81</v>
      </c>
      <c r="E820">
        <v>30401</v>
      </c>
      <c r="F820" t="s">
        <v>582</v>
      </c>
      <c r="G820" s="3" t="s">
        <v>582</v>
      </c>
      <c r="H820" t="s">
        <v>279</v>
      </c>
      <c r="I820" t="s">
        <v>756</v>
      </c>
      <c r="J820" t="s">
        <v>260</v>
      </c>
      <c r="K820" t="s">
        <v>244</v>
      </c>
      <c r="L820" s="3" t="s">
        <v>92</v>
      </c>
      <c r="M820" s="3">
        <v>10081</v>
      </c>
      <c r="N820" s="3" t="s">
        <v>217</v>
      </c>
      <c r="O820" s="3">
        <v>7207.89</v>
      </c>
      <c r="P820" s="3" t="s">
        <v>217</v>
      </c>
      <c r="Q820" s="3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218</v>
      </c>
      <c r="AE820" s="4">
        <v>45838</v>
      </c>
      <c r="AF820" s="3" t="s">
        <v>2382</v>
      </c>
    </row>
    <row r="821" spans="1:32" x14ac:dyDescent="0.25">
      <c r="A821">
        <v>2025</v>
      </c>
      <c r="B821" s="4">
        <v>45748</v>
      </c>
      <c r="C821" s="4">
        <v>45838</v>
      </c>
      <c r="D821" s="3" t="s">
        <v>81</v>
      </c>
      <c r="E821">
        <v>30402</v>
      </c>
      <c r="F821" t="s">
        <v>593</v>
      </c>
      <c r="G821" s="3" t="s">
        <v>593</v>
      </c>
      <c r="H821" t="s">
        <v>218</v>
      </c>
      <c r="I821" t="s">
        <v>1368</v>
      </c>
      <c r="J821" t="s">
        <v>644</v>
      </c>
      <c r="K821" t="s">
        <v>248</v>
      </c>
      <c r="L821" s="3" t="s">
        <v>92</v>
      </c>
      <c r="M821" s="3">
        <v>10259.57</v>
      </c>
      <c r="N821" s="3" t="s">
        <v>217</v>
      </c>
      <c r="O821" s="3">
        <v>8155.87</v>
      </c>
      <c r="P821" s="3" t="s">
        <v>217</v>
      </c>
      <c r="Q821" s="3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218</v>
      </c>
      <c r="AE821" s="4">
        <v>45838</v>
      </c>
      <c r="AF821" s="3" t="s">
        <v>2382</v>
      </c>
    </row>
    <row r="822" spans="1:32" x14ac:dyDescent="0.25">
      <c r="A822">
        <v>2025</v>
      </c>
      <c r="B822" s="4">
        <v>45748</v>
      </c>
      <c r="C822" s="4">
        <v>45838</v>
      </c>
      <c r="D822" s="3" t="s">
        <v>81</v>
      </c>
      <c r="E822">
        <v>30403</v>
      </c>
      <c r="F822" t="s">
        <v>597</v>
      </c>
      <c r="G822" s="3" t="s">
        <v>597</v>
      </c>
      <c r="H822" t="s">
        <v>222</v>
      </c>
      <c r="I822" t="s">
        <v>702</v>
      </c>
      <c r="J822" t="s">
        <v>1369</v>
      </c>
      <c r="K822" t="s">
        <v>425</v>
      </c>
      <c r="L822" s="3" t="s">
        <v>92</v>
      </c>
      <c r="M822" s="3">
        <v>10657.42</v>
      </c>
      <c r="N822" s="3" t="s">
        <v>217</v>
      </c>
      <c r="O822" s="3">
        <v>3985.86</v>
      </c>
      <c r="P822" s="3" t="s">
        <v>217</v>
      </c>
      <c r="Q822" s="3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218</v>
      </c>
      <c r="AE822" s="4">
        <v>45838</v>
      </c>
      <c r="AF822" s="3" t="s">
        <v>2382</v>
      </c>
    </row>
    <row r="823" spans="1:32" x14ac:dyDescent="0.25">
      <c r="A823">
        <v>2025</v>
      </c>
      <c r="B823" s="4">
        <v>45748</v>
      </c>
      <c r="C823" s="4">
        <v>45838</v>
      </c>
      <c r="D823" s="3" t="s">
        <v>81</v>
      </c>
      <c r="E823">
        <v>30403</v>
      </c>
      <c r="F823" t="s">
        <v>597</v>
      </c>
      <c r="G823" s="3" t="s">
        <v>597</v>
      </c>
      <c r="H823" t="s">
        <v>324</v>
      </c>
      <c r="I823" t="s">
        <v>504</v>
      </c>
      <c r="J823" t="s">
        <v>1370</v>
      </c>
      <c r="K823" t="s">
        <v>1371</v>
      </c>
      <c r="L823" s="3" t="s">
        <v>91</v>
      </c>
      <c r="M823" s="3">
        <v>8157.42</v>
      </c>
      <c r="N823" s="3" t="s">
        <v>217</v>
      </c>
      <c r="O823" s="3">
        <v>3304.53</v>
      </c>
      <c r="P823" s="3" t="s">
        <v>217</v>
      </c>
      <c r="Q823" s="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218</v>
      </c>
      <c r="AE823" s="4">
        <v>45838</v>
      </c>
      <c r="AF823" s="3" t="s">
        <v>2382</v>
      </c>
    </row>
    <row r="824" spans="1:32" x14ac:dyDescent="0.25">
      <c r="A824">
        <v>2025</v>
      </c>
      <c r="B824" s="4">
        <v>45748</v>
      </c>
      <c r="C824" s="4">
        <v>45838</v>
      </c>
      <c r="D824" s="3" t="s">
        <v>81</v>
      </c>
      <c r="E824">
        <v>30403</v>
      </c>
      <c r="F824" t="s">
        <v>597</v>
      </c>
      <c r="G824" s="3" t="s">
        <v>597</v>
      </c>
      <c r="H824" t="s">
        <v>927</v>
      </c>
      <c r="I824" t="s">
        <v>1372</v>
      </c>
      <c r="J824" t="s">
        <v>481</v>
      </c>
      <c r="K824" t="s">
        <v>552</v>
      </c>
      <c r="L824" s="3" t="s">
        <v>92</v>
      </c>
      <c r="M824" s="3">
        <v>8157.42</v>
      </c>
      <c r="N824" s="3" t="s">
        <v>217</v>
      </c>
      <c r="O824" s="3">
        <v>7177.98</v>
      </c>
      <c r="P824" s="3" t="s">
        <v>217</v>
      </c>
      <c r="Q824" s="3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218</v>
      </c>
      <c r="AE824" s="4">
        <v>45838</v>
      </c>
      <c r="AF824" s="3" t="s">
        <v>2382</v>
      </c>
    </row>
    <row r="825" spans="1:32" x14ac:dyDescent="0.25">
      <c r="A825">
        <v>2025</v>
      </c>
      <c r="B825" s="4">
        <v>45748</v>
      </c>
      <c r="C825" s="4">
        <v>45838</v>
      </c>
      <c r="D825" s="3" t="s">
        <v>81</v>
      </c>
      <c r="E825">
        <v>30403</v>
      </c>
      <c r="F825" t="s">
        <v>597</v>
      </c>
      <c r="G825" s="3" t="s">
        <v>597</v>
      </c>
      <c r="H825" t="s">
        <v>520</v>
      </c>
      <c r="I825" t="s">
        <v>247</v>
      </c>
      <c r="J825" t="s">
        <v>866</v>
      </c>
      <c r="K825" t="s">
        <v>1373</v>
      </c>
      <c r="L825" s="3" t="s">
        <v>91</v>
      </c>
      <c r="M825" s="3">
        <v>13517.6</v>
      </c>
      <c r="N825" s="3" t="s">
        <v>217</v>
      </c>
      <c r="O825" s="3">
        <v>6234.17</v>
      </c>
      <c r="P825" s="3" t="s">
        <v>217</v>
      </c>
      <c r="Q825" s="3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218</v>
      </c>
      <c r="AE825" s="4">
        <v>45838</v>
      </c>
      <c r="AF825" s="3" t="s">
        <v>2382</v>
      </c>
    </row>
    <row r="826" spans="1:32" x14ac:dyDescent="0.25">
      <c r="A826">
        <v>2025</v>
      </c>
      <c r="B826" s="4">
        <v>45748</v>
      </c>
      <c r="C826" s="4">
        <v>45838</v>
      </c>
      <c r="D826" s="3" t="s">
        <v>81</v>
      </c>
      <c r="E826">
        <v>30403</v>
      </c>
      <c r="F826" t="s">
        <v>597</v>
      </c>
      <c r="G826" s="3" t="s">
        <v>597</v>
      </c>
      <c r="H826" t="s">
        <v>635</v>
      </c>
      <c r="I826" t="s">
        <v>1374</v>
      </c>
      <c r="J826" t="s">
        <v>400</v>
      </c>
      <c r="K826" t="s">
        <v>263</v>
      </c>
      <c r="L826" s="3" t="s">
        <v>92</v>
      </c>
      <c r="M826" s="3">
        <v>13157.42</v>
      </c>
      <c r="N826" s="3" t="s">
        <v>217</v>
      </c>
      <c r="O826" s="3">
        <v>11252.45</v>
      </c>
      <c r="P826" s="3" t="s">
        <v>217</v>
      </c>
      <c r="Q826" s="3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218</v>
      </c>
      <c r="AE826" s="4">
        <v>45838</v>
      </c>
      <c r="AF826" s="3" t="s">
        <v>2382</v>
      </c>
    </row>
    <row r="827" spans="1:32" x14ac:dyDescent="0.25">
      <c r="A827">
        <v>2025</v>
      </c>
      <c r="B827" s="4">
        <v>45748</v>
      </c>
      <c r="C827" s="4">
        <v>45838</v>
      </c>
      <c r="D827" s="3" t="s">
        <v>81</v>
      </c>
      <c r="E827">
        <v>30404</v>
      </c>
      <c r="F827" t="s">
        <v>602</v>
      </c>
      <c r="G827" s="3" t="s">
        <v>602</v>
      </c>
      <c r="H827" t="s">
        <v>398</v>
      </c>
      <c r="I827" t="s">
        <v>1028</v>
      </c>
      <c r="J827" t="s">
        <v>1008</v>
      </c>
      <c r="K827" t="s">
        <v>965</v>
      </c>
      <c r="L827" s="3" t="s">
        <v>92</v>
      </c>
      <c r="M827" s="3">
        <v>8701.73</v>
      </c>
      <c r="N827" s="3" t="s">
        <v>217</v>
      </c>
      <c r="O827" s="3">
        <v>4328.41</v>
      </c>
      <c r="P827" s="3" t="s">
        <v>217</v>
      </c>
      <c r="Q827" s="3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218</v>
      </c>
      <c r="AE827" s="4">
        <v>45838</v>
      </c>
      <c r="AF827" s="3" t="s">
        <v>2382</v>
      </c>
    </row>
    <row r="828" spans="1:32" x14ac:dyDescent="0.25">
      <c r="A828">
        <v>2025</v>
      </c>
      <c r="B828" s="4">
        <v>45748</v>
      </c>
      <c r="C828" s="4">
        <v>45838</v>
      </c>
      <c r="D828" s="3" t="s">
        <v>81</v>
      </c>
      <c r="E828">
        <v>30404</v>
      </c>
      <c r="F828" t="s">
        <v>602</v>
      </c>
      <c r="G828" s="3" t="s">
        <v>602</v>
      </c>
      <c r="H828" t="s">
        <v>218</v>
      </c>
      <c r="I828" t="s">
        <v>1375</v>
      </c>
      <c r="J828" t="s">
        <v>253</v>
      </c>
      <c r="K828" t="s">
        <v>379</v>
      </c>
      <c r="L828" s="3" t="s">
        <v>92</v>
      </c>
      <c r="M828" s="3">
        <v>9347.42</v>
      </c>
      <c r="N828" s="3" t="s">
        <v>217</v>
      </c>
      <c r="O828" s="3">
        <v>5852.16</v>
      </c>
      <c r="P828" s="3" t="s">
        <v>217</v>
      </c>
      <c r="Q828" s="3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218</v>
      </c>
      <c r="AE828" s="4">
        <v>45838</v>
      </c>
      <c r="AF828" s="3" t="s">
        <v>2382</v>
      </c>
    </row>
    <row r="829" spans="1:32" x14ac:dyDescent="0.25">
      <c r="A829">
        <v>2025</v>
      </c>
      <c r="B829" s="4">
        <v>45748</v>
      </c>
      <c r="C829" s="4">
        <v>45838</v>
      </c>
      <c r="D829" s="3" t="s">
        <v>81</v>
      </c>
      <c r="E829">
        <v>30404</v>
      </c>
      <c r="F829" t="s">
        <v>602</v>
      </c>
      <c r="G829" s="3" t="s">
        <v>602</v>
      </c>
      <c r="H829" t="s">
        <v>246</v>
      </c>
      <c r="I829" t="s">
        <v>812</v>
      </c>
      <c r="J829" t="s">
        <v>490</v>
      </c>
      <c r="K829" t="s">
        <v>965</v>
      </c>
      <c r="L829" s="3" t="s">
        <v>91</v>
      </c>
      <c r="M829" s="3">
        <v>7951.73</v>
      </c>
      <c r="N829" s="3" t="s">
        <v>217</v>
      </c>
      <c r="O829" s="3">
        <v>6206.13</v>
      </c>
      <c r="P829" s="3" t="s">
        <v>217</v>
      </c>
      <c r="Q829" s="3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218</v>
      </c>
      <c r="AE829" s="4">
        <v>45838</v>
      </c>
      <c r="AF829" s="3" t="s">
        <v>2382</v>
      </c>
    </row>
    <row r="830" spans="1:32" x14ac:dyDescent="0.25">
      <c r="A830">
        <v>2025</v>
      </c>
      <c r="B830" s="4">
        <v>45748</v>
      </c>
      <c r="C830" s="4">
        <v>45838</v>
      </c>
      <c r="D830" s="3" t="s">
        <v>81</v>
      </c>
      <c r="E830">
        <v>30404</v>
      </c>
      <c r="F830" t="s">
        <v>602</v>
      </c>
      <c r="G830" s="3" t="s">
        <v>602</v>
      </c>
      <c r="H830" t="s">
        <v>324</v>
      </c>
      <c r="I830" t="s">
        <v>1376</v>
      </c>
      <c r="J830" t="s">
        <v>412</v>
      </c>
      <c r="K830" t="s">
        <v>366</v>
      </c>
      <c r="L830" s="3" t="s">
        <v>92</v>
      </c>
      <c r="M830" s="3">
        <v>7457.3</v>
      </c>
      <c r="N830" s="3" t="s">
        <v>217</v>
      </c>
      <c r="O830" s="3">
        <v>6562.1</v>
      </c>
      <c r="P830" s="3" t="s">
        <v>217</v>
      </c>
      <c r="Q830" s="3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218</v>
      </c>
      <c r="AE830" s="4">
        <v>45838</v>
      </c>
      <c r="AF830" s="3" t="s">
        <v>2382</v>
      </c>
    </row>
    <row r="831" spans="1:32" x14ac:dyDescent="0.25">
      <c r="A831">
        <v>2025</v>
      </c>
      <c r="B831" s="4">
        <v>45748</v>
      </c>
      <c r="C831" s="4">
        <v>45838</v>
      </c>
      <c r="D831" s="3" t="s">
        <v>81</v>
      </c>
      <c r="E831">
        <v>30404</v>
      </c>
      <c r="F831" t="s">
        <v>602</v>
      </c>
      <c r="G831" s="3" t="s">
        <v>602</v>
      </c>
      <c r="H831" t="s">
        <v>250</v>
      </c>
      <c r="I831" t="s">
        <v>301</v>
      </c>
      <c r="J831" t="s">
        <v>1377</v>
      </c>
      <c r="K831" t="s">
        <v>619</v>
      </c>
      <c r="L831" s="3" t="s">
        <v>92</v>
      </c>
      <c r="M831" s="3">
        <v>7622.11</v>
      </c>
      <c r="N831" s="3" t="s">
        <v>217</v>
      </c>
      <c r="O831" s="3">
        <v>4108.2700000000004</v>
      </c>
      <c r="P831" s="3" t="s">
        <v>217</v>
      </c>
      <c r="Q831" s="3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218</v>
      </c>
      <c r="AE831" s="4">
        <v>45838</v>
      </c>
      <c r="AF831" s="3" t="s">
        <v>2382</v>
      </c>
    </row>
    <row r="832" spans="1:32" x14ac:dyDescent="0.25">
      <c r="A832">
        <v>2025</v>
      </c>
      <c r="B832" s="4">
        <v>45748</v>
      </c>
      <c r="C832" s="4">
        <v>45838</v>
      </c>
      <c r="D832" s="3" t="s">
        <v>81</v>
      </c>
      <c r="E832">
        <v>30404</v>
      </c>
      <c r="F832" t="s">
        <v>602</v>
      </c>
      <c r="G832" s="3" t="s">
        <v>602</v>
      </c>
      <c r="H832" t="s">
        <v>290</v>
      </c>
      <c r="I832" t="s">
        <v>1378</v>
      </c>
      <c r="J832" t="s">
        <v>743</v>
      </c>
      <c r="K832" t="s">
        <v>425</v>
      </c>
      <c r="L832" s="3" t="s">
        <v>92</v>
      </c>
      <c r="M832" s="3">
        <v>7457.3</v>
      </c>
      <c r="N832" s="3" t="s">
        <v>217</v>
      </c>
      <c r="O832" s="3">
        <v>4253.08</v>
      </c>
      <c r="P832" s="3" t="s">
        <v>217</v>
      </c>
      <c r="Q832" s="3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218</v>
      </c>
      <c r="AE832" s="4">
        <v>45838</v>
      </c>
      <c r="AF832" s="3" t="s">
        <v>2382</v>
      </c>
    </row>
    <row r="833" spans="1:32" x14ac:dyDescent="0.25">
      <c r="A833">
        <v>2025</v>
      </c>
      <c r="B833" s="4">
        <v>45748</v>
      </c>
      <c r="C833" s="4">
        <v>45838</v>
      </c>
      <c r="D833" s="3" t="s">
        <v>81</v>
      </c>
      <c r="E833">
        <v>30404</v>
      </c>
      <c r="F833" t="s">
        <v>602</v>
      </c>
      <c r="G833" s="3" t="s">
        <v>602</v>
      </c>
      <c r="H833" t="s">
        <v>431</v>
      </c>
      <c r="I833" t="s">
        <v>1379</v>
      </c>
      <c r="J833" t="s">
        <v>664</v>
      </c>
      <c r="K833" t="s">
        <v>1380</v>
      </c>
      <c r="L833" s="3" t="s">
        <v>92</v>
      </c>
      <c r="M833" s="3">
        <v>9396.7900000000009</v>
      </c>
      <c r="N833" s="3" t="s">
        <v>217</v>
      </c>
      <c r="O833" s="3">
        <v>7206.46</v>
      </c>
      <c r="P833" s="3" t="s">
        <v>217</v>
      </c>
      <c r="Q833" s="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218</v>
      </c>
      <c r="AE833" s="4">
        <v>45838</v>
      </c>
      <c r="AF833" s="3" t="s">
        <v>2382</v>
      </c>
    </row>
    <row r="834" spans="1:32" x14ac:dyDescent="0.25">
      <c r="A834">
        <v>2025</v>
      </c>
      <c r="B834" s="4">
        <v>45748</v>
      </c>
      <c r="C834" s="4">
        <v>45838</v>
      </c>
      <c r="D834" s="3" t="s">
        <v>81</v>
      </c>
      <c r="E834">
        <v>30404</v>
      </c>
      <c r="F834" t="s">
        <v>602</v>
      </c>
      <c r="G834" s="3" t="s">
        <v>602</v>
      </c>
      <c r="H834" t="s">
        <v>520</v>
      </c>
      <c r="I834" t="s">
        <v>737</v>
      </c>
      <c r="J834" t="s">
        <v>300</v>
      </c>
      <c r="K834" t="s">
        <v>252</v>
      </c>
      <c r="L834" s="3" t="s">
        <v>91</v>
      </c>
      <c r="M834" s="3">
        <v>20097.36</v>
      </c>
      <c r="N834" s="3" t="s">
        <v>217</v>
      </c>
      <c r="O834" s="3">
        <v>13477.42</v>
      </c>
      <c r="P834" s="3" t="s">
        <v>217</v>
      </c>
      <c r="Q834" s="3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218</v>
      </c>
      <c r="AE834" s="4">
        <v>45838</v>
      </c>
      <c r="AF834" s="3" t="s">
        <v>2382</v>
      </c>
    </row>
    <row r="835" spans="1:32" x14ac:dyDescent="0.25">
      <c r="A835">
        <v>2025</v>
      </c>
      <c r="B835" s="4">
        <v>45748</v>
      </c>
      <c r="C835" s="4">
        <v>45838</v>
      </c>
      <c r="D835" s="3" t="s">
        <v>81</v>
      </c>
      <c r="E835">
        <v>30404</v>
      </c>
      <c r="F835" t="s">
        <v>602</v>
      </c>
      <c r="G835" s="3" t="s">
        <v>602</v>
      </c>
      <c r="H835" t="s">
        <v>520</v>
      </c>
      <c r="I835" t="s">
        <v>745</v>
      </c>
      <c r="J835" t="s">
        <v>1381</v>
      </c>
      <c r="K835" t="s">
        <v>232</v>
      </c>
      <c r="L835" s="3" t="s">
        <v>91</v>
      </c>
      <c r="M835" s="3">
        <v>7896.79</v>
      </c>
      <c r="N835" s="3" t="s">
        <v>217</v>
      </c>
      <c r="O835" s="3">
        <v>3970.25</v>
      </c>
      <c r="P835" s="3" t="s">
        <v>217</v>
      </c>
      <c r="Q835" s="3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218</v>
      </c>
      <c r="AE835" s="4">
        <v>45838</v>
      </c>
      <c r="AF835" s="3" t="s">
        <v>2382</v>
      </c>
    </row>
    <row r="836" spans="1:32" x14ac:dyDescent="0.25">
      <c r="A836">
        <v>2025</v>
      </c>
      <c r="B836" s="4">
        <v>45748</v>
      </c>
      <c r="C836" s="4">
        <v>45838</v>
      </c>
      <c r="D836" s="3" t="s">
        <v>81</v>
      </c>
      <c r="E836">
        <v>30404</v>
      </c>
      <c r="F836" t="s">
        <v>602</v>
      </c>
      <c r="G836" s="3" t="s">
        <v>602</v>
      </c>
      <c r="H836" t="s">
        <v>1382</v>
      </c>
      <c r="I836" t="s">
        <v>841</v>
      </c>
      <c r="J836" t="s">
        <v>227</v>
      </c>
      <c r="K836" t="s">
        <v>901</v>
      </c>
      <c r="L836" s="3" t="s">
        <v>92</v>
      </c>
      <c r="M836" s="3">
        <v>7647.42</v>
      </c>
      <c r="N836" s="3" t="s">
        <v>217</v>
      </c>
      <c r="O836" s="3">
        <v>6719.58</v>
      </c>
      <c r="P836" s="3" t="s">
        <v>217</v>
      </c>
      <c r="Q836" s="3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218</v>
      </c>
      <c r="AE836" s="4">
        <v>45838</v>
      </c>
      <c r="AF836" s="3" t="s">
        <v>2382</v>
      </c>
    </row>
    <row r="837" spans="1:32" x14ac:dyDescent="0.25">
      <c r="A837">
        <v>2025</v>
      </c>
      <c r="B837" s="4">
        <v>45748</v>
      </c>
      <c r="C837" s="4">
        <v>45838</v>
      </c>
      <c r="D837" s="3" t="s">
        <v>81</v>
      </c>
      <c r="E837">
        <v>30405</v>
      </c>
      <c r="F837" t="s">
        <v>616</v>
      </c>
      <c r="G837" s="3" t="s">
        <v>616</v>
      </c>
      <c r="H837" t="s">
        <v>213</v>
      </c>
      <c r="I837" t="s">
        <v>1121</v>
      </c>
      <c r="J837" t="s">
        <v>232</v>
      </c>
      <c r="K837" t="s">
        <v>1383</v>
      </c>
      <c r="L837" s="3" t="s">
        <v>92</v>
      </c>
      <c r="M837" s="3">
        <v>15898.68</v>
      </c>
      <c r="N837" s="3" t="s">
        <v>217</v>
      </c>
      <c r="O837" s="3">
        <v>5370.81</v>
      </c>
      <c r="P837" s="3" t="s">
        <v>217</v>
      </c>
      <c r="Q837" s="3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218</v>
      </c>
      <c r="AE837" s="4">
        <v>45838</v>
      </c>
      <c r="AF837" s="3" t="s">
        <v>2382</v>
      </c>
    </row>
    <row r="838" spans="1:32" x14ac:dyDescent="0.25">
      <c r="A838">
        <v>2025</v>
      </c>
      <c r="B838" s="4">
        <v>45748</v>
      </c>
      <c r="C838" s="4">
        <v>45838</v>
      </c>
      <c r="D838" s="3" t="s">
        <v>81</v>
      </c>
      <c r="E838">
        <v>30405</v>
      </c>
      <c r="F838" t="s">
        <v>616</v>
      </c>
      <c r="G838" s="3" t="s">
        <v>616</v>
      </c>
      <c r="H838" t="s">
        <v>218</v>
      </c>
      <c r="I838" t="s">
        <v>702</v>
      </c>
      <c r="J838" t="s">
        <v>284</v>
      </c>
      <c r="K838" t="s">
        <v>360</v>
      </c>
      <c r="L838" s="3" t="s">
        <v>92</v>
      </c>
      <c r="M838" s="3">
        <v>15944.43</v>
      </c>
      <c r="N838" s="3" t="s">
        <v>217</v>
      </c>
      <c r="O838" s="3">
        <v>5111.1000000000004</v>
      </c>
      <c r="P838" s="3" t="s">
        <v>217</v>
      </c>
      <c r="Q838" s="3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218</v>
      </c>
      <c r="AE838" s="4">
        <v>45838</v>
      </c>
      <c r="AF838" s="3" t="s">
        <v>2382</v>
      </c>
    </row>
    <row r="839" spans="1:32" x14ac:dyDescent="0.25">
      <c r="A839">
        <v>2025</v>
      </c>
      <c r="B839" s="4">
        <v>45748</v>
      </c>
      <c r="C839" s="4">
        <v>45838</v>
      </c>
      <c r="D839" s="3" t="s">
        <v>81</v>
      </c>
      <c r="E839">
        <v>30411</v>
      </c>
      <c r="F839" t="s">
        <v>620</v>
      </c>
      <c r="G839" s="3" t="s">
        <v>620</v>
      </c>
      <c r="H839" t="s">
        <v>230</v>
      </c>
      <c r="I839" t="s">
        <v>948</v>
      </c>
      <c r="J839" t="s">
        <v>232</v>
      </c>
      <c r="K839" t="s">
        <v>323</v>
      </c>
      <c r="L839" s="3" t="s">
        <v>91</v>
      </c>
      <c r="M839" s="3">
        <v>11615.28</v>
      </c>
      <c r="N839" s="3" t="s">
        <v>217</v>
      </c>
      <c r="O839" s="3">
        <v>9533.9</v>
      </c>
      <c r="P839" s="3" t="s">
        <v>217</v>
      </c>
      <c r="Q839" s="3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218</v>
      </c>
      <c r="AE839" s="4">
        <v>45838</v>
      </c>
      <c r="AF839" s="3" t="s">
        <v>2382</v>
      </c>
    </row>
    <row r="840" spans="1:32" x14ac:dyDescent="0.25">
      <c r="A840">
        <v>2025</v>
      </c>
      <c r="B840" s="4">
        <v>45748</v>
      </c>
      <c r="C840" s="4">
        <v>45838</v>
      </c>
      <c r="D840" s="3" t="s">
        <v>81</v>
      </c>
      <c r="E840">
        <v>30413</v>
      </c>
      <c r="F840" t="s">
        <v>626</v>
      </c>
      <c r="G840" s="3" t="s">
        <v>626</v>
      </c>
      <c r="H840" t="s">
        <v>349</v>
      </c>
      <c r="I840" t="s">
        <v>1384</v>
      </c>
      <c r="J840" t="s">
        <v>630</v>
      </c>
      <c r="K840" t="s">
        <v>869</v>
      </c>
      <c r="L840" s="3" t="s">
        <v>91</v>
      </c>
      <c r="M840" s="3">
        <v>13912.55</v>
      </c>
      <c r="N840" s="3" t="s">
        <v>217</v>
      </c>
      <c r="O840" s="3">
        <v>8462.98</v>
      </c>
      <c r="P840" s="3" t="s">
        <v>217</v>
      </c>
      <c r="Q840" s="3">
        <v>1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218</v>
      </c>
      <c r="AE840" s="4">
        <v>45838</v>
      </c>
      <c r="AF840" s="3" t="s">
        <v>2382</v>
      </c>
    </row>
    <row r="841" spans="1:32" x14ac:dyDescent="0.25">
      <c r="A841">
        <v>2025</v>
      </c>
      <c r="B841" s="4">
        <v>45748</v>
      </c>
      <c r="C841" s="4">
        <v>45838</v>
      </c>
      <c r="D841" s="3" t="s">
        <v>81</v>
      </c>
      <c r="E841">
        <v>30415</v>
      </c>
      <c r="F841" t="s">
        <v>639</v>
      </c>
      <c r="G841" s="3" t="s">
        <v>639</v>
      </c>
      <c r="H841" t="s">
        <v>617</v>
      </c>
      <c r="I841" t="s">
        <v>1385</v>
      </c>
      <c r="J841" t="s">
        <v>216</v>
      </c>
      <c r="K841" t="s">
        <v>1386</v>
      </c>
      <c r="L841" s="3" t="s">
        <v>91</v>
      </c>
      <c r="M841" s="3">
        <v>13521.86</v>
      </c>
      <c r="N841" s="3" t="s">
        <v>217</v>
      </c>
      <c r="O841" s="3">
        <v>11527.87</v>
      </c>
      <c r="P841" s="3" t="s">
        <v>217</v>
      </c>
      <c r="Q841" s="3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218</v>
      </c>
      <c r="AE841" s="4">
        <v>45838</v>
      </c>
      <c r="AF841" s="3" t="s">
        <v>2382</v>
      </c>
    </row>
    <row r="842" spans="1:32" x14ac:dyDescent="0.25">
      <c r="A842">
        <v>2025</v>
      </c>
      <c r="B842" s="4">
        <v>45748</v>
      </c>
      <c r="C842" s="4">
        <v>45838</v>
      </c>
      <c r="D842" s="3" t="s">
        <v>81</v>
      </c>
      <c r="E842">
        <v>30416</v>
      </c>
      <c r="F842" t="s">
        <v>829</v>
      </c>
      <c r="G842" s="3" t="s">
        <v>829</v>
      </c>
      <c r="H842" t="s">
        <v>368</v>
      </c>
      <c r="I842" t="s">
        <v>1387</v>
      </c>
      <c r="J842" t="s">
        <v>300</v>
      </c>
      <c r="K842" t="s">
        <v>232</v>
      </c>
      <c r="L842" s="3" t="s">
        <v>92</v>
      </c>
      <c r="M842" s="3">
        <v>14607.36</v>
      </c>
      <c r="N842" s="3" t="s">
        <v>217</v>
      </c>
      <c r="O842" s="3">
        <v>6863.53</v>
      </c>
      <c r="P842" s="3" t="s">
        <v>217</v>
      </c>
      <c r="Q842" s="3">
        <v>1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218</v>
      </c>
      <c r="AE842" s="4">
        <v>45838</v>
      </c>
      <c r="AF842" s="3" t="s">
        <v>2382</v>
      </c>
    </row>
    <row r="843" spans="1:32" x14ac:dyDescent="0.25">
      <c r="A843">
        <v>2025</v>
      </c>
      <c r="B843" s="4">
        <v>45748</v>
      </c>
      <c r="C843" s="4">
        <v>45838</v>
      </c>
      <c r="D843" s="3" t="s">
        <v>81</v>
      </c>
      <c r="E843">
        <v>30505</v>
      </c>
      <c r="F843" t="s">
        <v>377</v>
      </c>
      <c r="G843" s="3" t="s">
        <v>377</v>
      </c>
      <c r="H843" t="s">
        <v>218</v>
      </c>
      <c r="I843" t="s">
        <v>1388</v>
      </c>
      <c r="J843" t="s">
        <v>704</v>
      </c>
      <c r="K843" t="s">
        <v>599</v>
      </c>
      <c r="L843" s="3" t="s">
        <v>92</v>
      </c>
      <c r="M843" s="3">
        <v>7597.19</v>
      </c>
      <c r="N843" s="3" t="s">
        <v>217</v>
      </c>
      <c r="O843" s="3">
        <v>5500.26</v>
      </c>
      <c r="P843" s="3" t="s">
        <v>217</v>
      </c>
      <c r="Q843" s="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218</v>
      </c>
      <c r="AE843" s="4">
        <v>45838</v>
      </c>
      <c r="AF843" s="3" t="s">
        <v>2382</v>
      </c>
    </row>
    <row r="844" spans="1:32" x14ac:dyDescent="0.25">
      <c r="A844">
        <v>2025</v>
      </c>
      <c r="B844" s="4">
        <v>45748</v>
      </c>
      <c r="C844" s="4">
        <v>45838</v>
      </c>
      <c r="D844" s="3" t="s">
        <v>81</v>
      </c>
      <c r="E844">
        <v>30505</v>
      </c>
      <c r="F844" t="s">
        <v>377</v>
      </c>
      <c r="G844" s="3" t="s">
        <v>377</v>
      </c>
      <c r="H844" t="s">
        <v>343</v>
      </c>
      <c r="I844" t="s">
        <v>1389</v>
      </c>
      <c r="J844" t="s">
        <v>1202</v>
      </c>
      <c r="K844" t="s">
        <v>1055</v>
      </c>
      <c r="L844" s="3" t="s">
        <v>92</v>
      </c>
      <c r="M844" s="3">
        <v>9044.74</v>
      </c>
      <c r="N844" s="3" t="s">
        <v>217</v>
      </c>
      <c r="O844" s="3">
        <v>5217.9799999999996</v>
      </c>
      <c r="P844" s="3" t="s">
        <v>217</v>
      </c>
      <c r="Q844" s="3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218</v>
      </c>
      <c r="AE844" s="4">
        <v>45838</v>
      </c>
      <c r="AF844" s="3" t="s">
        <v>2382</v>
      </c>
    </row>
    <row r="845" spans="1:32" x14ac:dyDescent="0.25">
      <c r="A845">
        <v>2025</v>
      </c>
      <c r="B845" s="4">
        <v>45748</v>
      </c>
      <c r="C845" s="4">
        <v>45838</v>
      </c>
      <c r="D845" s="3" t="s">
        <v>81</v>
      </c>
      <c r="E845">
        <v>30505</v>
      </c>
      <c r="F845" t="s">
        <v>377</v>
      </c>
      <c r="G845" s="3" t="s">
        <v>377</v>
      </c>
      <c r="H845" t="s">
        <v>500</v>
      </c>
      <c r="I845" t="s">
        <v>301</v>
      </c>
      <c r="J845" t="s">
        <v>1390</v>
      </c>
      <c r="K845" t="s">
        <v>259</v>
      </c>
      <c r="L845" s="3" t="s">
        <v>92</v>
      </c>
      <c r="M845" s="3">
        <v>7544.74</v>
      </c>
      <c r="N845" s="3" t="s">
        <v>217</v>
      </c>
      <c r="O845" s="3">
        <v>6399.69</v>
      </c>
      <c r="P845" s="3" t="s">
        <v>217</v>
      </c>
      <c r="Q845" s="3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218</v>
      </c>
      <c r="AE845" s="4">
        <v>45838</v>
      </c>
      <c r="AF845" s="3" t="s">
        <v>2382</v>
      </c>
    </row>
    <row r="846" spans="1:32" x14ac:dyDescent="0.25">
      <c r="A846">
        <v>2025</v>
      </c>
      <c r="B846" s="4">
        <v>45748</v>
      </c>
      <c r="C846" s="4">
        <v>45838</v>
      </c>
      <c r="D846" s="3" t="s">
        <v>81</v>
      </c>
      <c r="E846">
        <v>30505</v>
      </c>
      <c r="F846" t="s">
        <v>377</v>
      </c>
      <c r="G846" s="3" t="s">
        <v>377</v>
      </c>
      <c r="H846" t="s">
        <v>307</v>
      </c>
      <c r="I846" t="s">
        <v>1391</v>
      </c>
      <c r="J846" t="s">
        <v>243</v>
      </c>
      <c r="K846" t="s">
        <v>386</v>
      </c>
      <c r="L846" s="3" t="s">
        <v>92</v>
      </c>
      <c r="M846" s="3">
        <v>7806.97</v>
      </c>
      <c r="N846" s="3" t="s">
        <v>217</v>
      </c>
      <c r="O846" s="3">
        <v>5745.05</v>
      </c>
      <c r="P846" s="3" t="s">
        <v>217</v>
      </c>
      <c r="Q846" s="3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218</v>
      </c>
      <c r="AE846" s="4">
        <v>45838</v>
      </c>
      <c r="AF846" s="3" t="s">
        <v>2382</v>
      </c>
    </row>
    <row r="847" spans="1:32" x14ac:dyDescent="0.25">
      <c r="A847">
        <v>2025</v>
      </c>
      <c r="B847" s="4">
        <v>45748</v>
      </c>
      <c r="C847" s="4">
        <v>45838</v>
      </c>
      <c r="D847" s="3" t="s">
        <v>81</v>
      </c>
      <c r="E847">
        <v>30504</v>
      </c>
      <c r="F847" t="s">
        <v>847</v>
      </c>
      <c r="G847" s="3" t="s">
        <v>847</v>
      </c>
      <c r="H847" t="s">
        <v>356</v>
      </c>
      <c r="I847" t="s">
        <v>415</v>
      </c>
      <c r="J847" t="s">
        <v>300</v>
      </c>
      <c r="K847" t="s">
        <v>400</v>
      </c>
      <c r="L847" s="3" t="s">
        <v>92</v>
      </c>
      <c r="M847" s="3">
        <v>7163.76</v>
      </c>
      <c r="N847" s="3" t="s">
        <v>217</v>
      </c>
      <c r="O847" s="3">
        <v>1297.1600000000001</v>
      </c>
      <c r="P847" s="3" t="s">
        <v>217</v>
      </c>
      <c r="Q847" s="3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218</v>
      </c>
      <c r="AE847" s="4">
        <v>45838</v>
      </c>
      <c r="AF847" s="3" t="s">
        <v>2382</v>
      </c>
    </row>
    <row r="848" spans="1:32" x14ac:dyDescent="0.25">
      <c r="A848">
        <v>2025</v>
      </c>
      <c r="B848" s="4">
        <v>45748</v>
      </c>
      <c r="C848" s="4">
        <v>45838</v>
      </c>
      <c r="D848" s="3" t="s">
        <v>81</v>
      </c>
      <c r="E848">
        <v>30506</v>
      </c>
      <c r="F848" t="s">
        <v>393</v>
      </c>
      <c r="G848" s="3" t="s">
        <v>393</v>
      </c>
      <c r="H848" t="s">
        <v>276</v>
      </c>
      <c r="I848" t="s">
        <v>1392</v>
      </c>
      <c r="J848" t="s">
        <v>1328</v>
      </c>
      <c r="K848" t="s">
        <v>395</v>
      </c>
      <c r="L848" s="3" t="s">
        <v>92</v>
      </c>
      <c r="M848" s="3">
        <v>8889.1</v>
      </c>
      <c r="N848" s="3" t="s">
        <v>217</v>
      </c>
      <c r="O848" s="3">
        <v>2525.31</v>
      </c>
      <c r="P848" s="3" t="s">
        <v>217</v>
      </c>
      <c r="Q848" s="3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218</v>
      </c>
      <c r="AE848" s="4">
        <v>45838</v>
      </c>
      <c r="AF848" s="3" t="s">
        <v>2382</v>
      </c>
    </row>
    <row r="849" spans="1:32" x14ac:dyDescent="0.25">
      <c r="A849">
        <v>2025</v>
      </c>
      <c r="B849" s="4">
        <v>45748</v>
      </c>
      <c r="C849" s="4">
        <v>45838</v>
      </c>
      <c r="D849" s="3" t="s">
        <v>81</v>
      </c>
      <c r="E849">
        <v>30511</v>
      </c>
      <c r="F849" t="s">
        <v>1393</v>
      </c>
      <c r="G849" s="3" t="s">
        <v>1393</v>
      </c>
      <c r="H849" t="s">
        <v>346</v>
      </c>
      <c r="I849" t="s">
        <v>1394</v>
      </c>
      <c r="J849" t="s">
        <v>1104</v>
      </c>
      <c r="K849" t="s">
        <v>383</v>
      </c>
      <c r="L849" s="3" t="s">
        <v>91</v>
      </c>
      <c r="M849" s="3">
        <v>8446.85</v>
      </c>
      <c r="N849" s="3" t="s">
        <v>217</v>
      </c>
      <c r="O849" s="3">
        <v>2810.65</v>
      </c>
      <c r="P849" s="3" t="s">
        <v>217</v>
      </c>
      <c r="Q849" s="3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218</v>
      </c>
      <c r="AE849" s="4">
        <v>45838</v>
      </c>
      <c r="AF849" s="3" t="s">
        <v>2382</v>
      </c>
    </row>
    <row r="850" spans="1:32" x14ac:dyDescent="0.25">
      <c r="A850">
        <v>2025</v>
      </c>
      <c r="B850" s="4">
        <v>45748</v>
      </c>
      <c r="C850" s="4">
        <v>45838</v>
      </c>
      <c r="D850" s="3" t="s">
        <v>81</v>
      </c>
      <c r="E850">
        <v>30517</v>
      </c>
      <c r="F850" t="s">
        <v>397</v>
      </c>
      <c r="G850" s="3" t="s">
        <v>397</v>
      </c>
      <c r="H850" t="s">
        <v>548</v>
      </c>
      <c r="I850" t="s">
        <v>1395</v>
      </c>
      <c r="J850" t="s">
        <v>1396</v>
      </c>
      <c r="K850" t="s">
        <v>1397</v>
      </c>
      <c r="L850" s="3" t="s">
        <v>91</v>
      </c>
      <c r="M850" s="3">
        <v>7597.19</v>
      </c>
      <c r="N850" s="3" t="s">
        <v>217</v>
      </c>
      <c r="O850" s="3">
        <v>4176.34</v>
      </c>
      <c r="P850" s="3" t="s">
        <v>217</v>
      </c>
      <c r="Q850" s="3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218</v>
      </c>
      <c r="AE850" s="4">
        <v>45838</v>
      </c>
      <c r="AF850" s="3" t="s">
        <v>2382</v>
      </c>
    </row>
    <row r="851" spans="1:32" x14ac:dyDescent="0.25">
      <c r="A851">
        <v>2025</v>
      </c>
      <c r="B851" s="4">
        <v>45748</v>
      </c>
      <c r="C851" s="4">
        <v>45838</v>
      </c>
      <c r="D851" s="3" t="s">
        <v>81</v>
      </c>
      <c r="E851">
        <v>30517</v>
      </c>
      <c r="F851" t="s">
        <v>397</v>
      </c>
      <c r="G851" s="3" t="s">
        <v>397</v>
      </c>
      <c r="H851" t="s">
        <v>321</v>
      </c>
      <c r="I851" t="s">
        <v>1398</v>
      </c>
      <c r="J851" t="s">
        <v>467</v>
      </c>
      <c r="K851" t="s">
        <v>264</v>
      </c>
      <c r="L851" s="3" t="s">
        <v>91</v>
      </c>
      <c r="M851" s="3">
        <v>19432.669999999998</v>
      </c>
      <c r="N851" s="3" t="s">
        <v>217</v>
      </c>
      <c r="O851" s="3">
        <v>14130.82</v>
      </c>
      <c r="P851" s="3" t="s">
        <v>217</v>
      </c>
      <c r="Q851" s="3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218</v>
      </c>
      <c r="AE851" s="4">
        <v>45838</v>
      </c>
      <c r="AF851" s="3" t="s">
        <v>2382</v>
      </c>
    </row>
    <row r="852" spans="1:32" x14ac:dyDescent="0.25">
      <c r="A852">
        <v>2025</v>
      </c>
      <c r="B852" s="4">
        <v>45748</v>
      </c>
      <c r="C852" s="4">
        <v>45838</v>
      </c>
      <c r="D852" s="3" t="s">
        <v>81</v>
      </c>
      <c r="E852">
        <v>30517</v>
      </c>
      <c r="F852" t="s">
        <v>397</v>
      </c>
      <c r="G852" s="3" t="s">
        <v>397</v>
      </c>
      <c r="H852" t="s">
        <v>273</v>
      </c>
      <c r="I852" t="s">
        <v>311</v>
      </c>
      <c r="J852" t="s">
        <v>1265</v>
      </c>
      <c r="K852" t="s">
        <v>672</v>
      </c>
      <c r="L852" s="3" t="s">
        <v>91</v>
      </c>
      <c r="M852" s="3">
        <v>12633.79</v>
      </c>
      <c r="N852" s="3" t="s">
        <v>217</v>
      </c>
      <c r="O852" s="3">
        <v>10825.4</v>
      </c>
      <c r="P852" s="3" t="s">
        <v>217</v>
      </c>
      <c r="Q852" s="3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218</v>
      </c>
      <c r="AE852" s="4">
        <v>45838</v>
      </c>
      <c r="AF852" s="3" t="s">
        <v>2382</v>
      </c>
    </row>
    <row r="853" spans="1:32" x14ac:dyDescent="0.25">
      <c r="A853">
        <v>2025</v>
      </c>
      <c r="B853" s="4">
        <v>45748</v>
      </c>
      <c r="C853" s="4">
        <v>45838</v>
      </c>
      <c r="D853" s="3" t="s">
        <v>81</v>
      </c>
      <c r="E853">
        <v>30519</v>
      </c>
      <c r="F853" t="s">
        <v>406</v>
      </c>
      <c r="G853" s="3" t="s">
        <v>406</v>
      </c>
      <c r="H853" t="s">
        <v>500</v>
      </c>
      <c r="I853" t="s">
        <v>523</v>
      </c>
      <c r="J853" t="s">
        <v>994</v>
      </c>
      <c r="K853" t="s">
        <v>270</v>
      </c>
      <c r="L853" s="3" t="s">
        <v>91</v>
      </c>
      <c r="M853" s="3">
        <v>7966.27</v>
      </c>
      <c r="N853" s="3" t="s">
        <v>217</v>
      </c>
      <c r="O853" s="3">
        <v>5793.36</v>
      </c>
      <c r="P853" s="3" t="s">
        <v>217</v>
      </c>
      <c r="Q853" s="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218</v>
      </c>
      <c r="AE853" s="4">
        <v>45838</v>
      </c>
      <c r="AF853" s="3" t="s">
        <v>2382</v>
      </c>
    </row>
    <row r="854" spans="1:32" x14ac:dyDescent="0.25">
      <c r="A854">
        <v>2025</v>
      </c>
      <c r="B854" s="4">
        <v>45748</v>
      </c>
      <c r="C854" s="4">
        <v>45838</v>
      </c>
      <c r="D854" s="3" t="s">
        <v>81</v>
      </c>
      <c r="E854">
        <v>30524</v>
      </c>
      <c r="F854" t="s">
        <v>414</v>
      </c>
      <c r="G854" s="3" t="s">
        <v>414</v>
      </c>
      <c r="H854" t="s">
        <v>398</v>
      </c>
      <c r="I854" t="s">
        <v>1399</v>
      </c>
      <c r="J854" t="s">
        <v>383</v>
      </c>
      <c r="K854" t="s">
        <v>297</v>
      </c>
      <c r="L854" s="3" t="s">
        <v>92</v>
      </c>
      <c r="M854" s="3">
        <v>7319</v>
      </c>
      <c r="N854" s="3" t="s">
        <v>217</v>
      </c>
      <c r="O854" s="3">
        <v>6465.44</v>
      </c>
      <c r="P854" s="3" t="s">
        <v>217</v>
      </c>
      <c r="Q854" s="3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218</v>
      </c>
      <c r="AE854" s="4">
        <v>45838</v>
      </c>
      <c r="AF854" s="3" t="s">
        <v>2382</v>
      </c>
    </row>
    <row r="855" spans="1:32" x14ac:dyDescent="0.25">
      <c r="A855">
        <v>2025</v>
      </c>
      <c r="B855" s="4">
        <v>45748</v>
      </c>
      <c r="C855" s="4">
        <v>45838</v>
      </c>
      <c r="D855" s="3" t="s">
        <v>81</v>
      </c>
      <c r="E855">
        <v>30524</v>
      </c>
      <c r="F855" t="s">
        <v>414</v>
      </c>
      <c r="G855" s="3" t="s">
        <v>414</v>
      </c>
      <c r="H855" t="s">
        <v>343</v>
      </c>
      <c r="I855" t="s">
        <v>1121</v>
      </c>
      <c r="J855" t="s">
        <v>1400</v>
      </c>
      <c r="K855" t="s">
        <v>249</v>
      </c>
      <c r="L855" s="3" t="s">
        <v>92</v>
      </c>
      <c r="M855" s="3">
        <v>7163.76</v>
      </c>
      <c r="N855" s="3" t="s">
        <v>217</v>
      </c>
      <c r="O855" s="3">
        <v>3737.06</v>
      </c>
      <c r="P855" s="3" t="s">
        <v>217</v>
      </c>
      <c r="Q855" s="3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218</v>
      </c>
      <c r="AE855" s="4">
        <v>45838</v>
      </c>
      <c r="AF855" s="3" t="s">
        <v>2382</v>
      </c>
    </row>
    <row r="856" spans="1:32" x14ac:dyDescent="0.25">
      <c r="A856">
        <v>2025</v>
      </c>
      <c r="B856" s="4">
        <v>45748</v>
      </c>
      <c r="C856" s="4">
        <v>45838</v>
      </c>
      <c r="D856" s="3" t="s">
        <v>81</v>
      </c>
      <c r="E856">
        <v>30524</v>
      </c>
      <c r="F856" t="s">
        <v>414</v>
      </c>
      <c r="G856" s="3" t="s">
        <v>414</v>
      </c>
      <c r="H856" t="s">
        <v>321</v>
      </c>
      <c r="I856" t="s">
        <v>1287</v>
      </c>
      <c r="J856" t="s">
        <v>544</v>
      </c>
      <c r="K856" t="s">
        <v>1299</v>
      </c>
      <c r="L856" s="3" t="s">
        <v>91</v>
      </c>
      <c r="M856" s="3">
        <v>7163.76</v>
      </c>
      <c r="N856" s="3" t="s">
        <v>217</v>
      </c>
      <c r="O856" s="3">
        <v>5600.14</v>
      </c>
      <c r="P856" s="3" t="s">
        <v>217</v>
      </c>
      <c r="Q856" s="3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218</v>
      </c>
      <c r="AE856" s="4">
        <v>45838</v>
      </c>
      <c r="AF856" s="3" t="s">
        <v>2382</v>
      </c>
    </row>
    <row r="857" spans="1:32" x14ac:dyDescent="0.25">
      <c r="A857">
        <v>2025</v>
      </c>
      <c r="B857" s="4">
        <v>45748</v>
      </c>
      <c r="C857" s="4">
        <v>45838</v>
      </c>
      <c r="D857" s="3" t="s">
        <v>81</v>
      </c>
      <c r="E857">
        <v>30528</v>
      </c>
      <c r="F857" t="s">
        <v>658</v>
      </c>
      <c r="G857" s="3" t="s">
        <v>658</v>
      </c>
      <c r="H857" t="s">
        <v>343</v>
      </c>
      <c r="I857" t="s">
        <v>587</v>
      </c>
      <c r="J857" t="s">
        <v>795</v>
      </c>
      <c r="K857" t="s">
        <v>395</v>
      </c>
      <c r="L857" s="3" t="s">
        <v>91</v>
      </c>
      <c r="M857" s="3">
        <v>7597.19</v>
      </c>
      <c r="N857" s="3" t="s">
        <v>217</v>
      </c>
      <c r="O857" s="3">
        <v>1495.1</v>
      </c>
      <c r="P857" s="3" t="s">
        <v>217</v>
      </c>
      <c r="Q857" s="3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218</v>
      </c>
      <c r="AE857" s="4">
        <v>45838</v>
      </c>
      <c r="AF857" s="3" t="s">
        <v>2382</v>
      </c>
    </row>
    <row r="858" spans="1:32" x14ac:dyDescent="0.25">
      <c r="A858">
        <v>2025</v>
      </c>
      <c r="B858" s="4">
        <v>45748</v>
      </c>
      <c r="C858" s="4">
        <v>45838</v>
      </c>
      <c r="D858" s="3" t="s">
        <v>81</v>
      </c>
      <c r="E858">
        <v>30529</v>
      </c>
      <c r="F858" t="s">
        <v>661</v>
      </c>
      <c r="G858" s="3" t="s">
        <v>661</v>
      </c>
      <c r="H858" t="s">
        <v>290</v>
      </c>
      <c r="I858" t="s">
        <v>792</v>
      </c>
      <c r="J858" t="s">
        <v>323</v>
      </c>
      <c r="K858" t="s">
        <v>323</v>
      </c>
      <c r="L858" s="3" t="s">
        <v>91</v>
      </c>
      <c r="M858" s="3">
        <v>14272.55</v>
      </c>
      <c r="N858" s="3" t="s">
        <v>217</v>
      </c>
      <c r="O858" s="3">
        <v>9617.4500000000007</v>
      </c>
      <c r="P858" s="3" t="s">
        <v>217</v>
      </c>
      <c r="Q858" s="3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218</v>
      </c>
      <c r="AE858" s="4">
        <v>45838</v>
      </c>
      <c r="AF858" s="3" t="s">
        <v>2382</v>
      </c>
    </row>
    <row r="859" spans="1:32" x14ac:dyDescent="0.25">
      <c r="A859">
        <v>2025</v>
      </c>
      <c r="B859" s="4">
        <v>45748</v>
      </c>
      <c r="C859" s="4">
        <v>45838</v>
      </c>
      <c r="D859" s="3" t="s">
        <v>81</v>
      </c>
      <c r="E859">
        <v>30531</v>
      </c>
      <c r="F859" t="s">
        <v>418</v>
      </c>
      <c r="G859" s="3" t="s">
        <v>418</v>
      </c>
      <c r="H859" t="s">
        <v>667</v>
      </c>
      <c r="I859" t="s">
        <v>1401</v>
      </c>
      <c r="J859" t="s">
        <v>1328</v>
      </c>
      <c r="K859" t="s">
        <v>1402</v>
      </c>
      <c r="L859" s="3" t="s">
        <v>92</v>
      </c>
      <c r="M859" s="3">
        <v>8021.71</v>
      </c>
      <c r="N859" s="3" t="s">
        <v>217</v>
      </c>
      <c r="O859" s="3">
        <v>5005.8</v>
      </c>
      <c r="P859" s="3" t="s">
        <v>217</v>
      </c>
      <c r="Q859" s="3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218</v>
      </c>
      <c r="AE859" s="4">
        <v>45838</v>
      </c>
      <c r="AF859" s="3" t="s">
        <v>2382</v>
      </c>
    </row>
    <row r="860" spans="1:32" x14ac:dyDescent="0.25">
      <c r="A860">
        <v>2025</v>
      </c>
      <c r="B860" s="4">
        <v>45748</v>
      </c>
      <c r="C860" s="4">
        <v>45838</v>
      </c>
      <c r="D860" s="3" t="s">
        <v>81</v>
      </c>
      <c r="E860">
        <v>30414</v>
      </c>
      <c r="F860" t="s">
        <v>422</v>
      </c>
      <c r="G860" s="3" t="s">
        <v>422</v>
      </c>
      <c r="H860" t="s">
        <v>230</v>
      </c>
      <c r="I860" t="s">
        <v>1016</v>
      </c>
      <c r="J860" t="s">
        <v>323</v>
      </c>
      <c r="K860" t="s">
        <v>1403</v>
      </c>
      <c r="L860" s="3" t="s">
        <v>92</v>
      </c>
      <c r="M860" s="3">
        <v>13450.39</v>
      </c>
      <c r="N860" s="3" t="s">
        <v>217</v>
      </c>
      <c r="O860" s="3">
        <v>10154.379999999999</v>
      </c>
      <c r="P860" s="3" t="s">
        <v>217</v>
      </c>
      <c r="Q860" s="3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218</v>
      </c>
      <c r="AE860" s="4">
        <v>45838</v>
      </c>
      <c r="AF860" s="3" t="s">
        <v>2382</v>
      </c>
    </row>
    <row r="861" spans="1:32" x14ac:dyDescent="0.25">
      <c r="A861">
        <v>2025</v>
      </c>
      <c r="B861" s="4">
        <v>45748</v>
      </c>
      <c r="C861" s="4">
        <v>45838</v>
      </c>
      <c r="D861" s="3" t="s">
        <v>81</v>
      </c>
      <c r="E861">
        <v>30414</v>
      </c>
      <c r="F861" t="s">
        <v>422</v>
      </c>
      <c r="G861" s="3" t="s">
        <v>422</v>
      </c>
      <c r="H861" t="s">
        <v>230</v>
      </c>
      <c r="I861" t="s">
        <v>1404</v>
      </c>
      <c r="J861" t="s">
        <v>1405</v>
      </c>
      <c r="K861" t="s">
        <v>889</v>
      </c>
      <c r="L861" s="3" t="s">
        <v>91</v>
      </c>
      <c r="M861" s="3">
        <v>13450.39</v>
      </c>
      <c r="N861" s="3" t="s">
        <v>217</v>
      </c>
      <c r="O861" s="3">
        <v>10903.02</v>
      </c>
      <c r="P861" s="3" t="s">
        <v>217</v>
      </c>
      <c r="Q861" s="3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218</v>
      </c>
      <c r="AE861" s="4">
        <v>45838</v>
      </c>
      <c r="AF861" s="3" t="s">
        <v>2382</v>
      </c>
    </row>
    <row r="862" spans="1:32" x14ac:dyDescent="0.25">
      <c r="A862">
        <v>2025</v>
      </c>
      <c r="B862" s="4">
        <v>45748</v>
      </c>
      <c r="C862" s="4">
        <v>45838</v>
      </c>
      <c r="D862" s="3" t="s">
        <v>81</v>
      </c>
      <c r="E862">
        <v>30105</v>
      </c>
      <c r="F862" t="s">
        <v>1406</v>
      </c>
      <c r="G862" s="3" t="s">
        <v>1406</v>
      </c>
      <c r="H862" t="s">
        <v>282</v>
      </c>
      <c r="I862" t="s">
        <v>1407</v>
      </c>
      <c r="J862" t="s">
        <v>300</v>
      </c>
      <c r="K862" t="s">
        <v>400</v>
      </c>
      <c r="L862" s="3" t="s">
        <v>91</v>
      </c>
      <c r="M862" s="3">
        <v>7934.93</v>
      </c>
      <c r="N862" s="3" t="s">
        <v>217</v>
      </c>
      <c r="O862" s="3">
        <v>2033.2</v>
      </c>
      <c r="P862" s="3" t="s">
        <v>217</v>
      </c>
      <c r="Q862" s="3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218</v>
      </c>
      <c r="AE862" s="4">
        <v>45838</v>
      </c>
      <c r="AF862" s="3" t="s">
        <v>2382</v>
      </c>
    </row>
    <row r="863" spans="1:32" x14ac:dyDescent="0.25">
      <c r="A863">
        <v>2025</v>
      </c>
      <c r="B863" s="4">
        <v>45748</v>
      </c>
      <c r="C863" s="4">
        <v>45838</v>
      </c>
      <c r="D863" s="3" t="s">
        <v>81</v>
      </c>
      <c r="E863">
        <v>30107</v>
      </c>
      <c r="F863" t="s">
        <v>1173</v>
      </c>
      <c r="G863" s="3" t="s">
        <v>1173</v>
      </c>
      <c r="H863" t="s">
        <v>230</v>
      </c>
      <c r="I863" t="s">
        <v>1408</v>
      </c>
      <c r="J863" t="s">
        <v>644</v>
      </c>
      <c r="K863" t="s">
        <v>244</v>
      </c>
      <c r="L863" s="3" t="s">
        <v>91</v>
      </c>
      <c r="M863" s="3">
        <v>9593.93</v>
      </c>
      <c r="N863" s="3" t="s">
        <v>217</v>
      </c>
      <c r="O863" s="3">
        <v>6495.44</v>
      </c>
      <c r="P863" s="3" t="s">
        <v>217</v>
      </c>
      <c r="Q863" s="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218</v>
      </c>
      <c r="AE863" s="4">
        <v>45838</v>
      </c>
      <c r="AF863" s="3" t="s">
        <v>2382</v>
      </c>
    </row>
    <row r="864" spans="1:32" x14ac:dyDescent="0.25">
      <c r="A864">
        <v>2025</v>
      </c>
      <c r="B864" s="4">
        <v>45748</v>
      </c>
      <c r="C864" s="4">
        <v>45838</v>
      </c>
      <c r="D864" s="3" t="s">
        <v>81</v>
      </c>
      <c r="E864">
        <v>30108</v>
      </c>
      <c r="F864" t="s">
        <v>428</v>
      </c>
      <c r="G864" s="3" t="s">
        <v>428</v>
      </c>
      <c r="H864" t="s">
        <v>213</v>
      </c>
      <c r="I864" t="s">
        <v>1045</v>
      </c>
      <c r="J864" t="s">
        <v>680</v>
      </c>
      <c r="K864" t="s">
        <v>412</v>
      </c>
      <c r="L864" s="3" t="s">
        <v>92</v>
      </c>
      <c r="M864" s="3">
        <v>7896.79</v>
      </c>
      <c r="N864" s="3" t="s">
        <v>217</v>
      </c>
      <c r="O864" s="3">
        <v>2872.46</v>
      </c>
      <c r="P864" s="3" t="s">
        <v>217</v>
      </c>
      <c r="Q864" s="3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218</v>
      </c>
      <c r="AE864" s="4">
        <v>45838</v>
      </c>
      <c r="AF864" s="3" t="s">
        <v>2382</v>
      </c>
    </row>
    <row r="865" spans="1:32" x14ac:dyDescent="0.25">
      <c r="A865">
        <v>2025</v>
      </c>
      <c r="B865" s="4">
        <v>45748</v>
      </c>
      <c r="C865" s="4">
        <v>45838</v>
      </c>
      <c r="D865" s="3" t="s">
        <v>81</v>
      </c>
      <c r="E865">
        <v>30108</v>
      </c>
      <c r="F865" t="s">
        <v>428</v>
      </c>
      <c r="G865" s="3" t="s">
        <v>428</v>
      </c>
      <c r="H865" t="s">
        <v>230</v>
      </c>
      <c r="I865" t="s">
        <v>1409</v>
      </c>
      <c r="J865" t="s">
        <v>292</v>
      </c>
      <c r="K865" t="s">
        <v>913</v>
      </c>
      <c r="L865" s="3" t="s">
        <v>92</v>
      </c>
      <c r="M865" s="3">
        <v>7951.73</v>
      </c>
      <c r="N865" s="3" t="s">
        <v>217</v>
      </c>
      <c r="O865" s="3">
        <v>1075.52</v>
      </c>
      <c r="P865" s="3" t="s">
        <v>217</v>
      </c>
      <c r="Q865" s="3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218</v>
      </c>
      <c r="AE865" s="4">
        <v>45838</v>
      </c>
      <c r="AF865" s="3" t="s">
        <v>2382</v>
      </c>
    </row>
    <row r="866" spans="1:32" x14ac:dyDescent="0.25">
      <c r="A866">
        <v>2025</v>
      </c>
      <c r="B866" s="4">
        <v>45748</v>
      </c>
      <c r="C866" s="4">
        <v>45838</v>
      </c>
      <c r="D866" s="3" t="s">
        <v>81</v>
      </c>
      <c r="E866">
        <v>30108</v>
      </c>
      <c r="F866" t="s">
        <v>428</v>
      </c>
      <c r="G866" s="3" t="s">
        <v>428</v>
      </c>
      <c r="H866" t="s">
        <v>222</v>
      </c>
      <c r="I866" t="s">
        <v>673</v>
      </c>
      <c r="J866" t="s">
        <v>323</v>
      </c>
      <c r="K866" t="s">
        <v>1410</v>
      </c>
      <c r="L866" s="3" t="s">
        <v>92</v>
      </c>
      <c r="M866" s="3">
        <v>7896.79</v>
      </c>
      <c r="N866" s="3" t="s">
        <v>217</v>
      </c>
      <c r="O866" s="3">
        <v>4428.8</v>
      </c>
      <c r="P866" s="3" t="s">
        <v>217</v>
      </c>
      <c r="Q866" s="3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218</v>
      </c>
      <c r="AE866" s="4">
        <v>45838</v>
      </c>
      <c r="AF866" s="3" t="s">
        <v>2382</v>
      </c>
    </row>
    <row r="867" spans="1:32" x14ac:dyDescent="0.25">
      <c r="A867">
        <v>2025</v>
      </c>
      <c r="B867" s="4">
        <v>45748</v>
      </c>
      <c r="C867" s="4">
        <v>45838</v>
      </c>
      <c r="D867" s="3" t="s">
        <v>81</v>
      </c>
      <c r="E867">
        <v>30108</v>
      </c>
      <c r="F867" t="s">
        <v>428</v>
      </c>
      <c r="G867" s="3" t="s">
        <v>428</v>
      </c>
      <c r="H867" t="s">
        <v>222</v>
      </c>
      <c r="I867" t="s">
        <v>1411</v>
      </c>
      <c r="J867" t="s">
        <v>232</v>
      </c>
      <c r="K867" t="s">
        <v>323</v>
      </c>
      <c r="L867" s="3" t="s">
        <v>92</v>
      </c>
      <c r="M867" s="3">
        <v>8896.7900000000009</v>
      </c>
      <c r="N867" s="3" t="s">
        <v>217</v>
      </c>
      <c r="O867" s="3">
        <v>5308.22</v>
      </c>
      <c r="P867" s="3" t="s">
        <v>217</v>
      </c>
      <c r="Q867" s="3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218</v>
      </c>
      <c r="AE867" s="4">
        <v>45838</v>
      </c>
      <c r="AF867" s="3" t="s">
        <v>2382</v>
      </c>
    </row>
    <row r="868" spans="1:32" x14ac:dyDescent="0.25">
      <c r="A868">
        <v>2025</v>
      </c>
      <c r="B868" s="4">
        <v>45748</v>
      </c>
      <c r="C868" s="4">
        <v>45838</v>
      </c>
      <c r="D868" s="3" t="s">
        <v>81</v>
      </c>
      <c r="E868">
        <v>30108</v>
      </c>
      <c r="F868" t="s">
        <v>428</v>
      </c>
      <c r="G868" s="3" t="s">
        <v>428</v>
      </c>
      <c r="H868" t="s">
        <v>346</v>
      </c>
      <c r="I868" t="s">
        <v>1412</v>
      </c>
      <c r="J868" t="s">
        <v>323</v>
      </c>
      <c r="K868" t="s">
        <v>285</v>
      </c>
      <c r="L868" s="3" t="s">
        <v>92</v>
      </c>
      <c r="M868" s="3">
        <v>10951.73</v>
      </c>
      <c r="N868" s="3" t="s">
        <v>217</v>
      </c>
      <c r="O868" s="3">
        <v>4799.87</v>
      </c>
      <c r="P868" s="3" t="s">
        <v>217</v>
      </c>
      <c r="Q868" s="3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218</v>
      </c>
      <c r="AE868" s="4">
        <v>45838</v>
      </c>
      <c r="AF868" s="3" t="s">
        <v>2382</v>
      </c>
    </row>
    <row r="869" spans="1:32" x14ac:dyDescent="0.25">
      <c r="A869">
        <v>2025</v>
      </c>
      <c r="B869" s="4">
        <v>45748</v>
      </c>
      <c r="C869" s="4">
        <v>45838</v>
      </c>
      <c r="D869" s="3" t="s">
        <v>81</v>
      </c>
      <c r="E869">
        <v>30108</v>
      </c>
      <c r="F869" t="s">
        <v>428</v>
      </c>
      <c r="G869" s="3" t="s">
        <v>428</v>
      </c>
      <c r="H869" t="s">
        <v>349</v>
      </c>
      <c r="I869" t="s">
        <v>1413</v>
      </c>
      <c r="J869" t="s">
        <v>1084</v>
      </c>
      <c r="K869" t="s">
        <v>345</v>
      </c>
      <c r="L869" s="3" t="s">
        <v>92</v>
      </c>
      <c r="M869" s="3">
        <v>9096.7900000000009</v>
      </c>
      <c r="N869" s="3" t="s">
        <v>217</v>
      </c>
      <c r="O869" s="3">
        <v>4516.8599999999997</v>
      </c>
      <c r="P869" s="3" t="s">
        <v>217</v>
      </c>
      <c r="Q869" s="3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218</v>
      </c>
      <c r="AE869" s="4">
        <v>45838</v>
      </c>
      <c r="AF869" s="3" t="s">
        <v>2382</v>
      </c>
    </row>
    <row r="870" spans="1:32" x14ac:dyDescent="0.25">
      <c r="A870">
        <v>2025</v>
      </c>
      <c r="B870" s="4">
        <v>45748</v>
      </c>
      <c r="C870" s="4">
        <v>45838</v>
      </c>
      <c r="D870" s="3" t="s">
        <v>81</v>
      </c>
      <c r="E870">
        <v>30108</v>
      </c>
      <c r="F870" t="s">
        <v>428</v>
      </c>
      <c r="G870" s="3" t="s">
        <v>428</v>
      </c>
      <c r="H870" t="s">
        <v>1011</v>
      </c>
      <c r="I870" t="s">
        <v>1414</v>
      </c>
      <c r="J870" t="s">
        <v>599</v>
      </c>
      <c r="K870" t="s">
        <v>244</v>
      </c>
      <c r="L870" s="3" t="s">
        <v>92</v>
      </c>
      <c r="M870" s="3">
        <v>7951.73</v>
      </c>
      <c r="N870" s="3" t="s">
        <v>217</v>
      </c>
      <c r="O870" s="3">
        <v>7006.13</v>
      </c>
      <c r="P870" s="3" t="s">
        <v>217</v>
      </c>
      <c r="Q870" s="3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218</v>
      </c>
      <c r="AE870" s="4">
        <v>45838</v>
      </c>
      <c r="AF870" s="3" t="s">
        <v>2382</v>
      </c>
    </row>
    <row r="871" spans="1:32" x14ac:dyDescent="0.25">
      <c r="A871">
        <v>2025</v>
      </c>
      <c r="B871" s="4">
        <v>45748</v>
      </c>
      <c r="C871" s="4">
        <v>45838</v>
      </c>
      <c r="D871" s="3" t="s">
        <v>81</v>
      </c>
      <c r="E871">
        <v>30108</v>
      </c>
      <c r="F871" t="s">
        <v>428</v>
      </c>
      <c r="G871" s="3" t="s">
        <v>428</v>
      </c>
      <c r="H871" t="s">
        <v>279</v>
      </c>
      <c r="I871" t="s">
        <v>390</v>
      </c>
      <c r="J871" t="s">
        <v>518</v>
      </c>
      <c r="K871" t="s">
        <v>386</v>
      </c>
      <c r="L871" s="3" t="s">
        <v>92</v>
      </c>
      <c r="M871" s="3">
        <v>7951.73</v>
      </c>
      <c r="N871" s="3" t="s">
        <v>217</v>
      </c>
      <c r="O871" s="3">
        <v>7006.13</v>
      </c>
      <c r="P871" s="3" t="s">
        <v>217</v>
      </c>
      <c r="Q871" s="3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218</v>
      </c>
      <c r="AE871" s="4">
        <v>45838</v>
      </c>
      <c r="AF871" s="3" t="s">
        <v>2382</v>
      </c>
    </row>
    <row r="872" spans="1:32" x14ac:dyDescent="0.25">
      <c r="A872">
        <v>2025</v>
      </c>
      <c r="B872" s="4">
        <v>45748</v>
      </c>
      <c r="C872" s="4">
        <v>45838</v>
      </c>
      <c r="D872" s="3" t="s">
        <v>81</v>
      </c>
      <c r="E872">
        <v>30109</v>
      </c>
      <c r="F872" t="s">
        <v>443</v>
      </c>
      <c r="G872" s="3" t="s">
        <v>443</v>
      </c>
      <c r="H872" t="s">
        <v>336</v>
      </c>
      <c r="I872" t="s">
        <v>1415</v>
      </c>
      <c r="J872" t="s">
        <v>227</v>
      </c>
      <c r="K872" t="s">
        <v>1342</v>
      </c>
      <c r="L872" s="3" t="s">
        <v>92</v>
      </c>
      <c r="M872" s="3">
        <v>7188.7</v>
      </c>
      <c r="N872" s="3" t="s">
        <v>217</v>
      </c>
      <c r="O872" s="3">
        <v>6329.64</v>
      </c>
      <c r="P872" s="3" t="s">
        <v>217</v>
      </c>
      <c r="Q872" s="3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218</v>
      </c>
      <c r="AE872" s="4">
        <v>45838</v>
      </c>
      <c r="AF872" s="3" t="s">
        <v>2382</v>
      </c>
    </row>
    <row r="873" spans="1:32" x14ac:dyDescent="0.25">
      <c r="A873">
        <v>2025</v>
      </c>
      <c r="B873" s="4">
        <v>45748</v>
      </c>
      <c r="C873" s="4">
        <v>45838</v>
      </c>
      <c r="D873" s="3" t="s">
        <v>81</v>
      </c>
      <c r="E873">
        <v>30109</v>
      </c>
      <c r="F873" t="s">
        <v>443</v>
      </c>
      <c r="G873" s="3" t="s">
        <v>443</v>
      </c>
      <c r="H873" t="s">
        <v>230</v>
      </c>
      <c r="I873" t="s">
        <v>1416</v>
      </c>
      <c r="J873" t="s">
        <v>395</v>
      </c>
      <c r="K873" t="s">
        <v>1124</v>
      </c>
      <c r="L873" s="3" t="s">
        <v>92</v>
      </c>
      <c r="M873" s="3">
        <v>7486.01</v>
      </c>
      <c r="N873" s="3" t="s">
        <v>217</v>
      </c>
      <c r="O873" s="3">
        <v>3865.97</v>
      </c>
      <c r="P873" s="3" t="s">
        <v>217</v>
      </c>
      <c r="Q873" s="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218</v>
      </c>
      <c r="AE873" s="4">
        <v>45838</v>
      </c>
      <c r="AF873" s="3" t="s">
        <v>2382</v>
      </c>
    </row>
    <row r="874" spans="1:32" x14ac:dyDescent="0.25">
      <c r="A874">
        <v>2025</v>
      </c>
      <c r="B874" s="4">
        <v>45748</v>
      </c>
      <c r="C874" s="4">
        <v>45838</v>
      </c>
      <c r="D874" s="3" t="s">
        <v>81</v>
      </c>
      <c r="E874">
        <v>30109</v>
      </c>
      <c r="F874" t="s">
        <v>443</v>
      </c>
      <c r="G874" s="3" t="s">
        <v>443</v>
      </c>
      <c r="H874" t="s">
        <v>667</v>
      </c>
      <c r="I874" t="s">
        <v>1417</v>
      </c>
      <c r="J874" t="s">
        <v>934</v>
      </c>
      <c r="K874" t="s">
        <v>306</v>
      </c>
      <c r="L874" s="3" t="s">
        <v>92</v>
      </c>
      <c r="M874" s="3">
        <v>9409.82</v>
      </c>
      <c r="N874" s="3" t="s">
        <v>217</v>
      </c>
      <c r="O874" s="3">
        <v>5864.37</v>
      </c>
      <c r="P874" s="3" t="s">
        <v>217</v>
      </c>
      <c r="Q874" s="3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218</v>
      </c>
      <c r="AE874" s="4">
        <v>45838</v>
      </c>
      <c r="AF874" s="3" t="s">
        <v>2382</v>
      </c>
    </row>
    <row r="875" spans="1:32" x14ac:dyDescent="0.25">
      <c r="A875">
        <v>2025</v>
      </c>
      <c r="B875" s="4">
        <v>45748</v>
      </c>
      <c r="C875" s="4">
        <v>45838</v>
      </c>
      <c r="D875" s="3" t="s">
        <v>81</v>
      </c>
      <c r="E875">
        <v>30109</v>
      </c>
      <c r="F875" t="s">
        <v>443</v>
      </c>
      <c r="G875" s="3" t="s">
        <v>443</v>
      </c>
      <c r="H875" t="s">
        <v>321</v>
      </c>
      <c r="I875" t="s">
        <v>1418</v>
      </c>
      <c r="J875" t="s">
        <v>850</v>
      </c>
      <c r="K875" t="s">
        <v>1079</v>
      </c>
      <c r="L875" s="3" t="s">
        <v>92</v>
      </c>
      <c r="M875" s="3">
        <v>10790.04</v>
      </c>
      <c r="N875" s="3" t="s">
        <v>217</v>
      </c>
      <c r="O875" s="3">
        <v>4592.58</v>
      </c>
      <c r="P875" s="3" t="s">
        <v>217</v>
      </c>
      <c r="Q875" s="3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218</v>
      </c>
      <c r="AE875" s="4">
        <v>45838</v>
      </c>
      <c r="AF875" s="3" t="s">
        <v>2382</v>
      </c>
    </row>
    <row r="876" spans="1:32" x14ac:dyDescent="0.25">
      <c r="A876">
        <v>2025</v>
      </c>
      <c r="B876" s="4">
        <v>45748</v>
      </c>
      <c r="C876" s="4">
        <v>45838</v>
      </c>
      <c r="D876" s="3" t="s">
        <v>81</v>
      </c>
      <c r="E876">
        <v>30109</v>
      </c>
      <c r="F876" t="s">
        <v>443</v>
      </c>
      <c r="G876" s="3" t="s">
        <v>443</v>
      </c>
      <c r="H876" t="s">
        <v>353</v>
      </c>
      <c r="I876" t="s">
        <v>1419</v>
      </c>
      <c r="J876" t="s">
        <v>379</v>
      </c>
      <c r="K876" t="s">
        <v>360</v>
      </c>
      <c r="L876" s="3" t="s">
        <v>92</v>
      </c>
      <c r="M876" s="3">
        <v>7290.04</v>
      </c>
      <c r="N876" s="3" t="s">
        <v>217</v>
      </c>
      <c r="O876" s="3">
        <v>1821.09</v>
      </c>
      <c r="P876" s="3" t="s">
        <v>217</v>
      </c>
      <c r="Q876" s="3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218</v>
      </c>
      <c r="AE876" s="4">
        <v>45838</v>
      </c>
      <c r="AF876" s="3" t="s">
        <v>2382</v>
      </c>
    </row>
    <row r="877" spans="1:32" x14ac:dyDescent="0.25">
      <c r="A877">
        <v>2025</v>
      </c>
      <c r="B877" s="4">
        <v>45748</v>
      </c>
      <c r="C877" s="4">
        <v>45838</v>
      </c>
      <c r="D877" s="3" t="s">
        <v>81</v>
      </c>
      <c r="E877">
        <v>30109</v>
      </c>
      <c r="F877" t="s">
        <v>443</v>
      </c>
      <c r="G877" s="3" t="s">
        <v>443</v>
      </c>
      <c r="H877" t="s">
        <v>307</v>
      </c>
      <c r="I877" t="s">
        <v>1420</v>
      </c>
      <c r="J877" t="s">
        <v>386</v>
      </c>
      <c r="K877" t="s">
        <v>387</v>
      </c>
      <c r="L877" s="3" t="s">
        <v>92</v>
      </c>
      <c r="M877" s="3">
        <v>7188.7</v>
      </c>
      <c r="N877" s="3" t="s">
        <v>217</v>
      </c>
      <c r="O877" s="3">
        <v>3116.71</v>
      </c>
      <c r="P877" s="3" t="s">
        <v>217</v>
      </c>
      <c r="Q877" s="3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218</v>
      </c>
      <c r="AE877" s="4">
        <v>45838</v>
      </c>
      <c r="AF877" s="3" t="s">
        <v>2382</v>
      </c>
    </row>
    <row r="878" spans="1:32" x14ac:dyDescent="0.25">
      <c r="A878">
        <v>2025</v>
      </c>
      <c r="B878" s="4">
        <v>45748</v>
      </c>
      <c r="C878" s="4">
        <v>45838</v>
      </c>
      <c r="D878" s="3" t="s">
        <v>81</v>
      </c>
      <c r="E878">
        <v>30109</v>
      </c>
      <c r="F878" t="s">
        <v>443</v>
      </c>
      <c r="G878" s="3" t="s">
        <v>443</v>
      </c>
      <c r="H878" t="s">
        <v>1011</v>
      </c>
      <c r="I878" t="s">
        <v>1421</v>
      </c>
      <c r="J878" t="s">
        <v>723</v>
      </c>
      <c r="K878" t="s">
        <v>372</v>
      </c>
      <c r="L878" s="3" t="s">
        <v>92</v>
      </c>
      <c r="M878" s="3">
        <v>7290.04</v>
      </c>
      <c r="N878" s="3" t="s">
        <v>217</v>
      </c>
      <c r="O878" s="3">
        <v>4407.78</v>
      </c>
      <c r="P878" s="3" t="s">
        <v>217</v>
      </c>
      <c r="Q878" s="3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218</v>
      </c>
      <c r="AE878" s="4">
        <v>45838</v>
      </c>
      <c r="AF878" s="3" t="s">
        <v>2382</v>
      </c>
    </row>
    <row r="879" spans="1:32" x14ac:dyDescent="0.25">
      <c r="A879">
        <v>2025</v>
      </c>
      <c r="B879" s="4">
        <v>45748</v>
      </c>
      <c r="C879" s="4">
        <v>45838</v>
      </c>
      <c r="D879" s="3" t="s">
        <v>81</v>
      </c>
      <c r="E879">
        <v>30109</v>
      </c>
      <c r="F879" t="s">
        <v>443</v>
      </c>
      <c r="G879" s="3" t="s">
        <v>443</v>
      </c>
      <c r="H879" t="s">
        <v>282</v>
      </c>
      <c r="I879" t="s">
        <v>1327</v>
      </c>
      <c r="J879" t="s">
        <v>264</v>
      </c>
      <c r="K879" t="s">
        <v>780</v>
      </c>
      <c r="L879" s="3" t="s">
        <v>92</v>
      </c>
      <c r="M879" s="3">
        <v>7188.7</v>
      </c>
      <c r="N879" s="3" t="s">
        <v>217</v>
      </c>
      <c r="O879" s="3">
        <v>787.65</v>
      </c>
      <c r="P879" s="3" t="s">
        <v>217</v>
      </c>
      <c r="Q879" s="3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218</v>
      </c>
      <c r="AE879" s="4">
        <v>45838</v>
      </c>
      <c r="AF879" s="3" t="s">
        <v>2382</v>
      </c>
    </row>
    <row r="880" spans="1:32" x14ac:dyDescent="0.25">
      <c r="A880">
        <v>2025</v>
      </c>
      <c r="B880" s="4">
        <v>45748</v>
      </c>
      <c r="C880" s="4">
        <v>45838</v>
      </c>
      <c r="D880" s="3" t="s">
        <v>81</v>
      </c>
      <c r="E880">
        <v>30109</v>
      </c>
      <c r="F880" t="s">
        <v>443</v>
      </c>
      <c r="G880" s="3" t="s">
        <v>443</v>
      </c>
      <c r="H880" t="s">
        <v>356</v>
      </c>
      <c r="I880" t="s">
        <v>415</v>
      </c>
      <c r="J880" t="s">
        <v>442</v>
      </c>
      <c r="K880" t="s">
        <v>1165</v>
      </c>
      <c r="L880" s="3" t="s">
        <v>92</v>
      </c>
      <c r="M880" s="3">
        <v>6986.01</v>
      </c>
      <c r="N880" s="3" t="s">
        <v>217</v>
      </c>
      <c r="O880" s="3">
        <v>1007.39</v>
      </c>
      <c r="P880" s="3" t="s">
        <v>217</v>
      </c>
      <c r="Q880" s="3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218</v>
      </c>
      <c r="AE880" s="4">
        <v>45838</v>
      </c>
      <c r="AF880" s="3" t="s">
        <v>2382</v>
      </c>
    </row>
    <row r="881" spans="1:32" x14ac:dyDescent="0.25">
      <c r="A881">
        <v>2025</v>
      </c>
      <c r="B881" s="4">
        <v>45748</v>
      </c>
      <c r="C881" s="4">
        <v>45838</v>
      </c>
      <c r="D881" s="3" t="s">
        <v>81</v>
      </c>
      <c r="E881">
        <v>30109</v>
      </c>
      <c r="F881" t="s">
        <v>443</v>
      </c>
      <c r="G881" s="3" t="s">
        <v>443</v>
      </c>
      <c r="H881" t="s">
        <v>279</v>
      </c>
      <c r="I881" t="s">
        <v>1422</v>
      </c>
      <c r="J881" t="s">
        <v>253</v>
      </c>
      <c r="K881" t="s">
        <v>765</v>
      </c>
      <c r="L881" s="3" t="s">
        <v>92</v>
      </c>
      <c r="M881" s="3">
        <v>7188.7</v>
      </c>
      <c r="N881" s="3" t="s">
        <v>217</v>
      </c>
      <c r="O881" s="3">
        <v>2259.81</v>
      </c>
      <c r="P881" s="3" t="s">
        <v>217</v>
      </c>
      <c r="Q881" s="3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218</v>
      </c>
      <c r="AE881" s="4">
        <v>45838</v>
      </c>
      <c r="AF881" s="3" t="s">
        <v>2382</v>
      </c>
    </row>
    <row r="882" spans="1:32" x14ac:dyDescent="0.25">
      <c r="A882">
        <v>2025</v>
      </c>
      <c r="B882" s="4">
        <v>45748</v>
      </c>
      <c r="C882" s="4">
        <v>45838</v>
      </c>
      <c r="D882" s="3" t="s">
        <v>81</v>
      </c>
      <c r="E882">
        <v>30109</v>
      </c>
      <c r="F882" t="s">
        <v>443</v>
      </c>
      <c r="G882" s="3" t="s">
        <v>443</v>
      </c>
      <c r="H882" t="s">
        <v>411</v>
      </c>
      <c r="I882" t="s">
        <v>1423</v>
      </c>
      <c r="J882" t="s">
        <v>1424</v>
      </c>
      <c r="K882" t="s">
        <v>425</v>
      </c>
      <c r="L882" s="3" t="s">
        <v>92</v>
      </c>
      <c r="M882" s="3">
        <v>8688.7000000000007</v>
      </c>
      <c r="N882" s="3" t="s">
        <v>217</v>
      </c>
      <c r="O882" s="3">
        <v>3701.02</v>
      </c>
      <c r="P882" s="3" t="s">
        <v>217</v>
      </c>
      <c r="Q882" s="3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218</v>
      </c>
      <c r="AE882" s="4">
        <v>45838</v>
      </c>
      <c r="AF882" s="3" t="s">
        <v>2382</v>
      </c>
    </row>
    <row r="883" spans="1:32" x14ac:dyDescent="0.25">
      <c r="A883">
        <v>2025</v>
      </c>
      <c r="B883" s="4">
        <v>45748</v>
      </c>
      <c r="C883" s="4">
        <v>45838</v>
      </c>
      <c r="D883" s="3" t="s">
        <v>81</v>
      </c>
      <c r="E883">
        <v>30109</v>
      </c>
      <c r="F883" t="s">
        <v>443</v>
      </c>
      <c r="G883" s="3" t="s">
        <v>443</v>
      </c>
      <c r="H883" t="s">
        <v>411</v>
      </c>
      <c r="I883" t="s">
        <v>258</v>
      </c>
      <c r="J883" t="s">
        <v>244</v>
      </c>
      <c r="K883" t="s">
        <v>263</v>
      </c>
      <c r="L883" s="3" t="s">
        <v>92</v>
      </c>
      <c r="M883" s="3">
        <v>7188.7</v>
      </c>
      <c r="N883" s="3" t="s">
        <v>217</v>
      </c>
      <c r="O883" s="3">
        <v>4024.42</v>
      </c>
      <c r="P883" s="3" t="s">
        <v>217</v>
      </c>
      <c r="Q883" s="3">
        <v>1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218</v>
      </c>
      <c r="AE883" s="4">
        <v>45838</v>
      </c>
      <c r="AF883" s="3" t="s">
        <v>2382</v>
      </c>
    </row>
    <row r="884" spans="1:32" x14ac:dyDescent="0.25">
      <c r="A884">
        <v>2025</v>
      </c>
      <c r="B884" s="4">
        <v>45748</v>
      </c>
      <c r="C884" s="4">
        <v>45838</v>
      </c>
      <c r="D884" s="3" t="s">
        <v>81</v>
      </c>
      <c r="E884">
        <v>30110</v>
      </c>
      <c r="F884" t="s">
        <v>456</v>
      </c>
      <c r="G884" s="3" t="s">
        <v>456</v>
      </c>
      <c r="H884" t="s">
        <v>617</v>
      </c>
      <c r="I884" t="s">
        <v>1725</v>
      </c>
      <c r="J884" t="s">
        <v>270</v>
      </c>
      <c r="K884" t="s">
        <v>259</v>
      </c>
      <c r="L884" s="3" t="s">
        <v>92</v>
      </c>
      <c r="M884" s="3">
        <v>6378.39</v>
      </c>
      <c r="N884" s="3" t="s">
        <v>217</v>
      </c>
      <c r="O884" s="3">
        <v>5595.66</v>
      </c>
      <c r="P884" s="3" t="s">
        <v>217</v>
      </c>
      <c r="Q884" s="3">
        <v>1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218</v>
      </c>
      <c r="AE884" s="4">
        <v>45838</v>
      </c>
      <c r="AF884" s="3" t="s">
        <v>2382</v>
      </c>
    </row>
    <row r="885" spans="1:32" x14ac:dyDescent="0.25">
      <c r="A885">
        <v>2025</v>
      </c>
      <c r="B885" s="4">
        <v>45748</v>
      </c>
      <c r="C885" s="4">
        <v>45838</v>
      </c>
      <c r="D885" s="3" t="s">
        <v>81</v>
      </c>
      <c r="E885">
        <v>30110</v>
      </c>
      <c r="F885" t="s">
        <v>456</v>
      </c>
      <c r="G885" s="3" t="s">
        <v>456</v>
      </c>
      <c r="H885" t="s">
        <v>294</v>
      </c>
      <c r="I885" t="s">
        <v>753</v>
      </c>
      <c r="J885" t="s">
        <v>499</v>
      </c>
      <c r="K885" t="s">
        <v>227</v>
      </c>
      <c r="L885" s="3" t="s">
        <v>91</v>
      </c>
      <c r="M885" s="3">
        <v>7519.11</v>
      </c>
      <c r="N885" s="3" t="s">
        <v>217</v>
      </c>
      <c r="O885" s="3">
        <v>5262.09</v>
      </c>
      <c r="P885" s="3" t="s">
        <v>217</v>
      </c>
      <c r="Q885" s="3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218</v>
      </c>
      <c r="AE885" s="4">
        <v>45838</v>
      </c>
      <c r="AF885" s="3" t="s">
        <v>2382</v>
      </c>
    </row>
    <row r="886" spans="1:32" x14ac:dyDescent="0.25">
      <c r="A886">
        <v>2025</v>
      </c>
      <c r="B886" s="4">
        <v>45748</v>
      </c>
      <c r="C886" s="4">
        <v>45838</v>
      </c>
      <c r="D886" s="3" t="s">
        <v>81</v>
      </c>
      <c r="E886">
        <v>30110</v>
      </c>
      <c r="F886" t="s">
        <v>456</v>
      </c>
      <c r="G886" s="3" t="s">
        <v>456</v>
      </c>
      <c r="H886" t="s">
        <v>373</v>
      </c>
      <c r="I886" t="s">
        <v>1425</v>
      </c>
      <c r="J886" t="s">
        <v>355</v>
      </c>
      <c r="K886" t="s">
        <v>1130</v>
      </c>
      <c r="L886" s="3" t="s">
        <v>92</v>
      </c>
      <c r="M886" s="3">
        <v>7128.39</v>
      </c>
      <c r="N886" s="3" t="s">
        <v>217</v>
      </c>
      <c r="O886" s="3">
        <v>4384.6099999999997</v>
      </c>
      <c r="P886" s="3" t="s">
        <v>217</v>
      </c>
      <c r="Q886" s="3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218</v>
      </c>
      <c r="AE886" s="4">
        <v>45838</v>
      </c>
      <c r="AF886" s="3" t="s">
        <v>2382</v>
      </c>
    </row>
    <row r="887" spans="1:32" x14ac:dyDescent="0.25">
      <c r="A887">
        <v>2025</v>
      </c>
      <c r="B887" s="4">
        <v>45748</v>
      </c>
      <c r="C887" s="4">
        <v>45838</v>
      </c>
      <c r="D887" s="3" t="s">
        <v>81</v>
      </c>
      <c r="E887">
        <v>30110</v>
      </c>
      <c r="F887" t="s">
        <v>456</v>
      </c>
      <c r="G887" s="3" t="s">
        <v>456</v>
      </c>
      <c r="H887" t="s">
        <v>468</v>
      </c>
      <c r="I887" t="s">
        <v>1224</v>
      </c>
      <c r="J887" t="s">
        <v>698</v>
      </c>
      <c r="K887" t="s">
        <v>263</v>
      </c>
      <c r="L887" s="3" t="s">
        <v>92</v>
      </c>
      <c r="M887" s="3">
        <v>5953.17</v>
      </c>
      <c r="N887" s="3" t="s">
        <v>217</v>
      </c>
      <c r="O887" s="3">
        <v>5067.04</v>
      </c>
      <c r="P887" s="3" t="s">
        <v>217</v>
      </c>
      <c r="Q887" s="3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218</v>
      </c>
      <c r="AE887" s="4">
        <v>45838</v>
      </c>
      <c r="AF887" s="3" t="s">
        <v>2382</v>
      </c>
    </row>
    <row r="888" spans="1:32" x14ac:dyDescent="0.25">
      <c r="A888">
        <v>2025</v>
      </c>
      <c r="B888" s="4">
        <v>45748</v>
      </c>
      <c r="C888" s="4">
        <v>45838</v>
      </c>
      <c r="D888" s="3" t="s">
        <v>81</v>
      </c>
      <c r="E888">
        <v>30111</v>
      </c>
      <c r="F888" t="s">
        <v>1052</v>
      </c>
      <c r="G888" s="3" t="s">
        <v>1052</v>
      </c>
      <c r="H888" t="s">
        <v>474</v>
      </c>
      <c r="I888" t="s">
        <v>1726</v>
      </c>
      <c r="J888" t="s">
        <v>750</v>
      </c>
      <c r="K888" t="s">
        <v>1074</v>
      </c>
      <c r="L888" s="3" t="s">
        <v>91</v>
      </c>
      <c r="M888" s="3">
        <v>7269.63</v>
      </c>
      <c r="N888" s="3" t="s">
        <v>217</v>
      </c>
      <c r="O888" s="3">
        <v>6351.79</v>
      </c>
      <c r="P888" s="3" t="s">
        <v>217</v>
      </c>
      <c r="Q888" s="3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218</v>
      </c>
      <c r="AE888" s="4">
        <v>45838</v>
      </c>
      <c r="AF888" s="3" t="s">
        <v>2382</v>
      </c>
    </row>
    <row r="889" spans="1:32" x14ac:dyDescent="0.25">
      <c r="A889">
        <v>2025</v>
      </c>
      <c r="B889" s="4">
        <v>45748</v>
      </c>
      <c r="C889" s="4">
        <v>45838</v>
      </c>
      <c r="D889" s="3" t="s">
        <v>81</v>
      </c>
      <c r="E889">
        <v>30116</v>
      </c>
      <c r="F889" t="s">
        <v>1426</v>
      </c>
      <c r="G889" s="3" t="s">
        <v>1426</v>
      </c>
      <c r="H889" t="s">
        <v>230</v>
      </c>
      <c r="I889" t="s">
        <v>1427</v>
      </c>
      <c r="J889" t="s">
        <v>395</v>
      </c>
      <c r="K889" t="s">
        <v>537</v>
      </c>
      <c r="L889" s="3" t="s">
        <v>92</v>
      </c>
      <c r="M889" s="3">
        <v>18820.53</v>
      </c>
      <c r="N889" s="3" t="s">
        <v>217</v>
      </c>
      <c r="O889" s="3">
        <v>8531.73</v>
      </c>
      <c r="P889" s="3" t="s">
        <v>217</v>
      </c>
      <c r="Q889" s="3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218</v>
      </c>
      <c r="AE889" s="4">
        <v>45838</v>
      </c>
      <c r="AF889" s="3" t="s">
        <v>2382</v>
      </c>
    </row>
    <row r="890" spans="1:32" x14ac:dyDescent="0.25">
      <c r="A890">
        <v>2025</v>
      </c>
      <c r="B890" s="4">
        <v>45748</v>
      </c>
      <c r="C890" s="4">
        <v>45838</v>
      </c>
      <c r="D890" s="3" t="s">
        <v>81</v>
      </c>
      <c r="E890">
        <v>30122</v>
      </c>
      <c r="F890" t="s">
        <v>477</v>
      </c>
      <c r="G890" s="3" t="s">
        <v>477</v>
      </c>
      <c r="H890" t="s">
        <v>294</v>
      </c>
      <c r="I890" t="s">
        <v>1428</v>
      </c>
      <c r="J890" t="s">
        <v>386</v>
      </c>
      <c r="K890" t="s">
        <v>379</v>
      </c>
      <c r="L890" s="3" t="s">
        <v>92</v>
      </c>
      <c r="M890" s="3">
        <v>8573.9699999999993</v>
      </c>
      <c r="N890" s="3" t="s">
        <v>217</v>
      </c>
      <c r="O890" s="3">
        <v>7040.14</v>
      </c>
      <c r="P890" s="3" t="s">
        <v>217</v>
      </c>
      <c r="Q890" s="3">
        <v>1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218</v>
      </c>
      <c r="AE890" s="4">
        <v>45838</v>
      </c>
      <c r="AF890" s="3" t="s">
        <v>2382</v>
      </c>
    </row>
    <row r="891" spans="1:32" x14ac:dyDescent="0.25">
      <c r="A891">
        <v>2025</v>
      </c>
      <c r="B891" s="4">
        <v>45748</v>
      </c>
      <c r="C891" s="4">
        <v>45838</v>
      </c>
      <c r="D891" s="3" t="s">
        <v>81</v>
      </c>
      <c r="E891">
        <v>30122</v>
      </c>
      <c r="F891" t="s">
        <v>477</v>
      </c>
      <c r="G891" s="3" t="s">
        <v>477</v>
      </c>
      <c r="H891" t="s">
        <v>282</v>
      </c>
      <c r="I891" t="s">
        <v>1429</v>
      </c>
      <c r="J891" t="s">
        <v>249</v>
      </c>
      <c r="K891" t="s">
        <v>555</v>
      </c>
      <c r="L891" s="3" t="s">
        <v>92</v>
      </c>
      <c r="M891" s="3">
        <v>13223.97</v>
      </c>
      <c r="N891" s="3" t="s">
        <v>217</v>
      </c>
      <c r="O891" s="3">
        <v>8396.06</v>
      </c>
      <c r="P891" s="3" t="s">
        <v>217</v>
      </c>
      <c r="Q891" s="3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218</v>
      </c>
      <c r="AE891" s="4">
        <v>45838</v>
      </c>
      <c r="AF891" s="3" t="s">
        <v>2382</v>
      </c>
    </row>
    <row r="892" spans="1:32" x14ac:dyDescent="0.25">
      <c r="A892">
        <v>2025</v>
      </c>
      <c r="B892" s="4">
        <v>45748</v>
      </c>
      <c r="C892" s="4">
        <v>45838</v>
      </c>
      <c r="D892" s="3" t="s">
        <v>81</v>
      </c>
      <c r="E892">
        <v>30122</v>
      </c>
      <c r="F892" t="s">
        <v>477</v>
      </c>
      <c r="G892" s="3" t="s">
        <v>477</v>
      </c>
      <c r="H892" t="s">
        <v>286</v>
      </c>
      <c r="I892" t="s">
        <v>1430</v>
      </c>
      <c r="J892" t="s">
        <v>1107</v>
      </c>
      <c r="K892" t="s">
        <v>651</v>
      </c>
      <c r="L892" s="3" t="s">
        <v>92</v>
      </c>
      <c r="M892" s="3">
        <v>8896.11</v>
      </c>
      <c r="N892" s="3" t="s">
        <v>217</v>
      </c>
      <c r="O892" s="3">
        <v>5118.46</v>
      </c>
      <c r="P892" s="3" t="s">
        <v>217</v>
      </c>
      <c r="Q892" s="3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218</v>
      </c>
      <c r="AE892" s="4">
        <v>45838</v>
      </c>
      <c r="AF892" s="3" t="s">
        <v>2382</v>
      </c>
    </row>
    <row r="893" spans="1:32" x14ac:dyDescent="0.25">
      <c r="A893">
        <v>2025</v>
      </c>
      <c r="B893" s="4">
        <v>45748</v>
      </c>
      <c r="C893" s="4">
        <v>45838</v>
      </c>
      <c r="D893" s="3" t="s">
        <v>81</v>
      </c>
      <c r="E893">
        <v>30201</v>
      </c>
      <c r="F893" t="s">
        <v>487</v>
      </c>
      <c r="G893" s="3" t="s">
        <v>487</v>
      </c>
      <c r="H893" t="s">
        <v>324</v>
      </c>
      <c r="I893" t="s">
        <v>788</v>
      </c>
      <c r="J893" t="s">
        <v>300</v>
      </c>
      <c r="K893" t="s">
        <v>329</v>
      </c>
      <c r="L893" s="3" t="s">
        <v>92</v>
      </c>
      <c r="M893" s="3">
        <v>6378.55</v>
      </c>
      <c r="N893" s="3" t="s">
        <v>217</v>
      </c>
      <c r="O893" s="3">
        <v>1697</v>
      </c>
      <c r="P893" s="3" t="s">
        <v>217</v>
      </c>
      <c r="Q893" s="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218</v>
      </c>
      <c r="AE893" s="4">
        <v>45838</v>
      </c>
      <c r="AF893" s="3" t="s">
        <v>2382</v>
      </c>
    </row>
    <row r="894" spans="1:32" x14ac:dyDescent="0.25">
      <c r="A894">
        <v>2025</v>
      </c>
      <c r="B894" s="4">
        <v>45748</v>
      </c>
      <c r="C894" s="4">
        <v>45838</v>
      </c>
      <c r="D894" s="3" t="s">
        <v>81</v>
      </c>
      <c r="E894">
        <v>30201</v>
      </c>
      <c r="F894" t="s">
        <v>487</v>
      </c>
      <c r="G894" s="3" t="s">
        <v>487</v>
      </c>
      <c r="H894" t="s">
        <v>324</v>
      </c>
      <c r="I894" t="s">
        <v>1431</v>
      </c>
      <c r="J894" t="s">
        <v>366</v>
      </c>
      <c r="K894" t="s">
        <v>544</v>
      </c>
      <c r="L894" s="3" t="s">
        <v>91</v>
      </c>
      <c r="M894" s="3">
        <v>8297.19</v>
      </c>
      <c r="N894" s="3" t="s">
        <v>217</v>
      </c>
      <c r="O894" s="3">
        <v>1900.63</v>
      </c>
      <c r="P894" s="3" t="s">
        <v>217</v>
      </c>
      <c r="Q894" s="3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218</v>
      </c>
      <c r="AE894" s="4">
        <v>45838</v>
      </c>
      <c r="AF894" s="3" t="s">
        <v>2382</v>
      </c>
    </row>
    <row r="895" spans="1:32" x14ac:dyDescent="0.25">
      <c r="A895">
        <v>2025</v>
      </c>
      <c r="B895" s="4">
        <v>45748</v>
      </c>
      <c r="C895" s="4">
        <v>45838</v>
      </c>
      <c r="D895" s="3" t="s">
        <v>81</v>
      </c>
      <c r="E895">
        <v>30201</v>
      </c>
      <c r="F895" t="s">
        <v>487</v>
      </c>
      <c r="G895" s="3" t="s">
        <v>487</v>
      </c>
      <c r="H895" t="s">
        <v>1011</v>
      </c>
      <c r="I895" t="s">
        <v>1432</v>
      </c>
      <c r="J895" t="s">
        <v>455</v>
      </c>
      <c r="K895" t="s">
        <v>259</v>
      </c>
      <c r="L895" s="3" t="s">
        <v>91</v>
      </c>
      <c r="M895" s="3">
        <v>6468.3</v>
      </c>
      <c r="N895" s="3" t="s">
        <v>217</v>
      </c>
      <c r="O895" s="3">
        <v>629.36</v>
      </c>
      <c r="P895" s="3" t="s">
        <v>217</v>
      </c>
      <c r="Q895" s="3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218</v>
      </c>
      <c r="AE895" s="4">
        <v>45838</v>
      </c>
      <c r="AF895" s="3" t="s">
        <v>2382</v>
      </c>
    </row>
    <row r="896" spans="1:32" x14ac:dyDescent="0.25">
      <c r="A896">
        <v>2025</v>
      </c>
      <c r="B896" s="4">
        <v>45748</v>
      </c>
      <c r="C896" s="4">
        <v>45838</v>
      </c>
      <c r="D896" s="3" t="s">
        <v>81</v>
      </c>
      <c r="E896">
        <v>30202</v>
      </c>
      <c r="F896" t="s">
        <v>497</v>
      </c>
      <c r="G896" s="3" t="s">
        <v>497</v>
      </c>
      <c r="H896" t="s">
        <v>548</v>
      </c>
      <c r="I896" t="s">
        <v>1433</v>
      </c>
      <c r="J896" t="s">
        <v>440</v>
      </c>
      <c r="K896" t="s">
        <v>270</v>
      </c>
      <c r="L896" s="3" t="s">
        <v>91</v>
      </c>
      <c r="M896" s="3">
        <v>17226.28</v>
      </c>
      <c r="N896" s="3" t="s">
        <v>217</v>
      </c>
      <c r="O896" s="3">
        <v>9866.66</v>
      </c>
      <c r="P896" s="3" t="s">
        <v>217</v>
      </c>
      <c r="Q896" s="3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218</v>
      </c>
      <c r="AE896" s="4">
        <v>45838</v>
      </c>
      <c r="AF896" s="3" t="s">
        <v>2382</v>
      </c>
    </row>
    <row r="897" spans="1:32" x14ac:dyDescent="0.25">
      <c r="A897">
        <v>2025</v>
      </c>
      <c r="B897" s="4">
        <v>45748</v>
      </c>
      <c r="C897" s="4">
        <v>45838</v>
      </c>
      <c r="D897" s="3" t="s">
        <v>81</v>
      </c>
      <c r="E897">
        <v>30202</v>
      </c>
      <c r="F897" t="s">
        <v>497</v>
      </c>
      <c r="G897" s="3" t="s">
        <v>497</v>
      </c>
      <c r="H897" t="s">
        <v>343</v>
      </c>
      <c r="I897" t="s">
        <v>1434</v>
      </c>
      <c r="J897" t="s">
        <v>244</v>
      </c>
      <c r="K897" t="s">
        <v>334</v>
      </c>
      <c r="L897" s="3" t="s">
        <v>92</v>
      </c>
      <c r="M897" s="3">
        <v>5746.54</v>
      </c>
      <c r="N897" s="3" t="s">
        <v>217</v>
      </c>
      <c r="O897" s="3">
        <v>3652.86</v>
      </c>
      <c r="P897" s="3" t="s">
        <v>217</v>
      </c>
      <c r="Q897" s="3">
        <v>1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218</v>
      </c>
      <c r="AE897" s="4">
        <v>45838</v>
      </c>
      <c r="AF897" s="3" t="s">
        <v>2382</v>
      </c>
    </row>
    <row r="898" spans="1:32" x14ac:dyDescent="0.25">
      <c r="A898">
        <v>2025</v>
      </c>
      <c r="B898" s="4">
        <v>45748</v>
      </c>
      <c r="C898" s="4">
        <v>45838</v>
      </c>
      <c r="D898" s="3" t="s">
        <v>81</v>
      </c>
      <c r="E898">
        <v>30202</v>
      </c>
      <c r="F898" t="s">
        <v>497</v>
      </c>
      <c r="G898" s="3" t="s">
        <v>497</v>
      </c>
      <c r="H898" t="s">
        <v>307</v>
      </c>
      <c r="I898" t="s">
        <v>1727</v>
      </c>
      <c r="J898" t="s">
        <v>532</v>
      </c>
      <c r="K898" t="s">
        <v>248</v>
      </c>
      <c r="L898" s="3" t="s">
        <v>91</v>
      </c>
      <c r="M898" s="3">
        <v>5663.42</v>
      </c>
      <c r="N898" s="3" t="s">
        <v>217</v>
      </c>
      <c r="O898" s="3">
        <v>3538.27</v>
      </c>
      <c r="P898" s="3" t="s">
        <v>217</v>
      </c>
      <c r="Q898" s="3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218</v>
      </c>
      <c r="AE898" s="4">
        <v>45838</v>
      </c>
      <c r="AF898" s="3" t="s">
        <v>2382</v>
      </c>
    </row>
    <row r="899" spans="1:32" x14ac:dyDescent="0.25">
      <c r="A899">
        <v>2025</v>
      </c>
      <c r="B899" s="4">
        <v>45748</v>
      </c>
      <c r="C899" s="4">
        <v>45838</v>
      </c>
      <c r="D899" s="3" t="s">
        <v>81</v>
      </c>
      <c r="E899">
        <v>30202</v>
      </c>
      <c r="F899" t="s">
        <v>497</v>
      </c>
      <c r="G899" s="3" t="s">
        <v>497</v>
      </c>
      <c r="H899" t="s">
        <v>493</v>
      </c>
      <c r="I899" t="s">
        <v>1435</v>
      </c>
      <c r="J899" t="s">
        <v>264</v>
      </c>
      <c r="K899" t="s">
        <v>780</v>
      </c>
      <c r="L899" s="3" t="s">
        <v>91</v>
      </c>
      <c r="M899" s="3">
        <v>5746.54</v>
      </c>
      <c r="N899" s="3" t="s">
        <v>217</v>
      </c>
      <c r="O899" s="3">
        <v>2939.42</v>
      </c>
      <c r="P899" s="3" t="s">
        <v>217</v>
      </c>
      <c r="Q899" s="3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218</v>
      </c>
      <c r="AE899" s="4">
        <v>45838</v>
      </c>
      <c r="AF899" s="3" t="s">
        <v>2382</v>
      </c>
    </row>
    <row r="900" spans="1:32" x14ac:dyDescent="0.25">
      <c r="A900">
        <v>2025</v>
      </c>
      <c r="B900" s="4">
        <v>45748</v>
      </c>
      <c r="C900" s="4">
        <v>45838</v>
      </c>
      <c r="D900" s="3" t="s">
        <v>81</v>
      </c>
      <c r="E900">
        <v>30202</v>
      </c>
      <c r="F900" t="s">
        <v>497</v>
      </c>
      <c r="G900" s="3" t="s">
        <v>497</v>
      </c>
      <c r="H900" t="s">
        <v>732</v>
      </c>
      <c r="I900" t="s">
        <v>1436</v>
      </c>
      <c r="J900" t="s">
        <v>244</v>
      </c>
      <c r="K900" t="s">
        <v>296</v>
      </c>
      <c r="L900" s="3" t="s">
        <v>92</v>
      </c>
      <c r="M900" s="3">
        <v>5663.42</v>
      </c>
      <c r="N900" s="3" t="s">
        <v>217</v>
      </c>
      <c r="O900" s="3">
        <v>4636.16</v>
      </c>
      <c r="P900" s="3" t="s">
        <v>217</v>
      </c>
      <c r="Q900" s="3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218</v>
      </c>
      <c r="AE900" s="4">
        <v>45838</v>
      </c>
      <c r="AF900" s="3" t="s">
        <v>2382</v>
      </c>
    </row>
    <row r="901" spans="1:32" x14ac:dyDescent="0.25">
      <c r="A901">
        <v>2025</v>
      </c>
      <c r="B901" s="4">
        <v>45748</v>
      </c>
      <c r="C901" s="4">
        <v>45838</v>
      </c>
      <c r="D901" s="3" t="s">
        <v>81</v>
      </c>
      <c r="E901">
        <v>30202</v>
      </c>
      <c r="F901" t="s">
        <v>497</v>
      </c>
      <c r="G901" s="3" t="s">
        <v>497</v>
      </c>
      <c r="H901" t="s">
        <v>732</v>
      </c>
      <c r="I901" t="s">
        <v>390</v>
      </c>
      <c r="J901" t="s">
        <v>1437</v>
      </c>
      <c r="K901" t="s">
        <v>405</v>
      </c>
      <c r="L901" s="3" t="s">
        <v>92</v>
      </c>
      <c r="M901" s="3">
        <v>5663.42</v>
      </c>
      <c r="N901" s="3" t="s">
        <v>217</v>
      </c>
      <c r="O901" s="3">
        <v>4636.16</v>
      </c>
      <c r="P901" s="3" t="s">
        <v>217</v>
      </c>
      <c r="Q901" s="3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218</v>
      </c>
      <c r="AE901" s="4">
        <v>45838</v>
      </c>
      <c r="AF901" s="3" t="s">
        <v>2382</v>
      </c>
    </row>
    <row r="902" spans="1:32" x14ac:dyDescent="0.25">
      <c r="A902">
        <v>2025</v>
      </c>
      <c r="B902" s="4">
        <v>45748</v>
      </c>
      <c r="C902" s="4">
        <v>45838</v>
      </c>
      <c r="D902" s="3" t="s">
        <v>81</v>
      </c>
      <c r="E902">
        <v>30203</v>
      </c>
      <c r="F902" t="s">
        <v>513</v>
      </c>
      <c r="G902" s="3" t="s">
        <v>513</v>
      </c>
      <c r="H902" t="s">
        <v>478</v>
      </c>
      <c r="I902" t="s">
        <v>1172</v>
      </c>
      <c r="J902" t="s">
        <v>281</v>
      </c>
      <c r="K902" t="s">
        <v>851</v>
      </c>
      <c r="L902" s="3" t="s">
        <v>91</v>
      </c>
      <c r="M902" s="3">
        <v>5746.54</v>
      </c>
      <c r="N902" s="3" t="s">
        <v>217</v>
      </c>
      <c r="O902" s="3">
        <v>619.85</v>
      </c>
      <c r="P902" s="3" t="s">
        <v>217</v>
      </c>
      <c r="Q902" s="3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218</v>
      </c>
      <c r="AE902" s="4">
        <v>45838</v>
      </c>
      <c r="AF902" s="3" t="s">
        <v>2382</v>
      </c>
    </row>
    <row r="903" spans="1:32" x14ac:dyDescent="0.25">
      <c r="A903">
        <v>2025</v>
      </c>
      <c r="B903" s="4">
        <v>45748</v>
      </c>
      <c r="C903" s="4">
        <v>45838</v>
      </c>
      <c r="D903" s="3" t="s">
        <v>81</v>
      </c>
      <c r="E903">
        <v>30205</v>
      </c>
      <c r="F903" t="s">
        <v>1438</v>
      </c>
      <c r="G903" s="3" t="s">
        <v>1438</v>
      </c>
      <c r="H903" t="s">
        <v>465</v>
      </c>
      <c r="I903" t="s">
        <v>1439</v>
      </c>
      <c r="J903" t="s">
        <v>244</v>
      </c>
      <c r="K903" t="s">
        <v>253</v>
      </c>
      <c r="L903" s="3" t="s">
        <v>91</v>
      </c>
      <c r="M903" s="3">
        <v>6037.88</v>
      </c>
      <c r="N903" s="3" t="s">
        <v>217</v>
      </c>
      <c r="O903" s="3">
        <v>5510.62</v>
      </c>
      <c r="P903" s="3" t="s">
        <v>217</v>
      </c>
      <c r="Q903" s="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218</v>
      </c>
      <c r="AE903" s="4">
        <v>45838</v>
      </c>
      <c r="AF903" s="3" t="s">
        <v>2382</v>
      </c>
    </row>
    <row r="904" spans="1:32" x14ac:dyDescent="0.25">
      <c r="A904">
        <v>2025</v>
      </c>
      <c r="B904" s="4">
        <v>45748</v>
      </c>
      <c r="C904" s="4">
        <v>45838</v>
      </c>
      <c r="D904" s="3" t="s">
        <v>81</v>
      </c>
      <c r="E904">
        <v>30207</v>
      </c>
      <c r="F904" t="s">
        <v>734</v>
      </c>
      <c r="G904" s="3" t="s">
        <v>734</v>
      </c>
      <c r="H904" t="s">
        <v>290</v>
      </c>
      <c r="I904" t="s">
        <v>810</v>
      </c>
      <c r="J904" t="s">
        <v>537</v>
      </c>
      <c r="K904" t="s">
        <v>1440</v>
      </c>
      <c r="L904" s="3" t="s">
        <v>91</v>
      </c>
      <c r="M904" s="3">
        <v>6287.55</v>
      </c>
      <c r="N904" s="3" t="s">
        <v>217</v>
      </c>
      <c r="O904" s="3">
        <v>3646.5</v>
      </c>
      <c r="P904" s="3" t="s">
        <v>217</v>
      </c>
      <c r="Q904" s="3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218</v>
      </c>
      <c r="AE904" s="4">
        <v>45838</v>
      </c>
      <c r="AF904" s="3" t="s">
        <v>2382</v>
      </c>
    </row>
    <row r="905" spans="1:32" x14ac:dyDescent="0.25">
      <c r="A905">
        <v>2025</v>
      </c>
      <c r="B905" s="4">
        <v>45748</v>
      </c>
      <c r="C905" s="4">
        <v>45838</v>
      </c>
      <c r="D905" s="3" t="s">
        <v>81</v>
      </c>
      <c r="E905">
        <v>30213</v>
      </c>
      <c r="F905" t="s">
        <v>519</v>
      </c>
      <c r="G905" s="3" t="s">
        <v>519</v>
      </c>
      <c r="H905" t="s">
        <v>520</v>
      </c>
      <c r="I905" t="s">
        <v>502</v>
      </c>
      <c r="J905" t="s">
        <v>596</v>
      </c>
      <c r="K905" t="s">
        <v>300</v>
      </c>
      <c r="L905" s="3" t="s">
        <v>91</v>
      </c>
      <c r="M905" s="3">
        <v>17727.73</v>
      </c>
      <c r="N905" s="3" t="s">
        <v>217</v>
      </c>
      <c r="O905" s="3">
        <v>11594.4</v>
      </c>
      <c r="P905" s="3" t="s">
        <v>217</v>
      </c>
      <c r="Q905" s="3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218</v>
      </c>
      <c r="AE905" s="4">
        <v>45838</v>
      </c>
      <c r="AF905" s="3" t="s">
        <v>2382</v>
      </c>
    </row>
    <row r="906" spans="1:32" x14ac:dyDescent="0.25">
      <c r="A906">
        <v>2025</v>
      </c>
      <c r="B906" s="4">
        <v>45748</v>
      </c>
      <c r="C906" s="4">
        <v>45838</v>
      </c>
      <c r="D906" s="3" t="s">
        <v>81</v>
      </c>
      <c r="E906">
        <v>30213</v>
      </c>
      <c r="F906" t="s">
        <v>519</v>
      </c>
      <c r="G906" s="3" t="s">
        <v>519</v>
      </c>
      <c r="H906" t="s">
        <v>520</v>
      </c>
      <c r="I906" t="s">
        <v>401</v>
      </c>
      <c r="J906" t="s">
        <v>296</v>
      </c>
      <c r="K906" t="s">
        <v>227</v>
      </c>
      <c r="L906" s="3" t="s">
        <v>91</v>
      </c>
      <c r="M906" s="3">
        <v>17304.28</v>
      </c>
      <c r="N906" s="3" t="s">
        <v>217</v>
      </c>
      <c r="O906" s="3">
        <v>12016.33</v>
      </c>
      <c r="P906" s="3" t="s">
        <v>217</v>
      </c>
      <c r="Q906" s="3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218</v>
      </c>
      <c r="AE906" s="4">
        <v>45838</v>
      </c>
      <c r="AF906" s="3" t="s">
        <v>2382</v>
      </c>
    </row>
    <row r="907" spans="1:32" x14ac:dyDescent="0.25">
      <c r="A907">
        <v>2025</v>
      </c>
      <c r="B907" s="4">
        <v>45748</v>
      </c>
      <c r="C907" s="4">
        <v>45838</v>
      </c>
      <c r="D907" s="3" t="s">
        <v>81</v>
      </c>
      <c r="E907">
        <v>30214</v>
      </c>
      <c r="F907" t="s">
        <v>741</v>
      </c>
      <c r="G907" s="3" t="s">
        <v>741</v>
      </c>
      <c r="H907" t="s">
        <v>520</v>
      </c>
      <c r="I907" t="s">
        <v>1078</v>
      </c>
      <c r="J907" t="s">
        <v>260</v>
      </c>
      <c r="K907" t="s">
        <v>228</v>
      </c>
      <c r="L907" s="3" t="s">
        <v>91</v>
      </c>
      <c r="M907" s="3">
        <v>26457.23</v>
      </c>
      <c r="N907" s="3" t="s">
        <v>217</v>
      </c>
      <c r="O907" s="3">
        <v>12967.92</v>
      </c>
      <c r="P907" s="3" t="s">
        <v>217</v>
      </c>
      <c r="Q907" s="3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218</v>
      </c>
      <c r="AE907" s="4">
        <v>45838</v>
      </c>
      <c r="AF907" s="3" t="s">
        <v>2382</v>
      </c>
    </row>
    <row r="908" spans="1:32" x14ac:dyDescent="0.25">
      <c r="A908">
        <v>2025</v>
      </c>
      <c r="B908" s="4">
        <v>45748</v>
      </c>
      <c r="C908" s="4">
        <v>45838</v>
      </c>
      <c r="D908" s="3" t="s">
        <v>81</v>
      </c>
      <c r="E908">
        <v>30214</v>
      </c>
      <c r="F908" t="s">
        <v>741</v>
      </c>
      <c r="G908" s="3" t="s">
        <v>741</v>
      </c>
      <c r="H908" t="s">
        <v>520</v>
      </c>
      <c r="I908" t="s">
        <v>1441</v>
      </c>
      <c r="J908" t="s">
        <v>412</v>
      </c>
      <c r="K908" t="s">
        <v>260</v>
      </c>
      <c r="L908" s="3" t="s">
        <v>91</v>
      </c>
      <c r="M908" s="3">
        <v>25074.15</v>
      </c>
      <c r="N908" s="3" t="s">
        <v>217</v>
      </c>
      <c r="O908" s="3">
        <v>17239.419999999998</v>
      </c>
      <c r="P908" s="3" t="s">
        <v>217</v>
      </c>
      <c r="Q908" s="3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218</v>
      </c>
      <c r="AE908" s="4">
        <v>45838</v>
      </c>
      <c r="AF908" s="3" t="s">
        <v>2382</v>
      </c>
    </row>
    <row r="909" spans="1:32" x14ac:dyDescent="0.25">
      <c r="A909">
        <v>2025</v>
      </c>
      <c r="B909" s="4">
        <v>45748</v>
      </c>
      <c r="C909" s="4">
        <v>45838</v>
      </c>
      <c r="D909" s="3" t="s">
        <v>81</v>
      </c>
      <c r="E909">
        <v>30215</v>
      </c>
      <c r="F909" t="s">
        <v>524</v>
      </c>
      <c r="G909" s="3" t="s">
        <v>524</v>
      </c>
      <c r="H909" t="s">
        <v>290</v>
      </c>
      <c r="I909" t="s">
        <v>738</v>
      </c>
      <c r="J909" t="s">
        <v>300</v>
      </c>
      <c r="K909" t="s">
        <v>624</v>
      </c>
      <c r="L909" s="3" t="s">
        <v>91</v>
      </c>
      <c r="M909" s="3">
        <v>7762.56</v>
      </c>
      <c r="N909" s="3" t="s">
        <v>217</v>
      </c>
      <c r="O909" s="3">
        <v>3108.76</v>
      </c>
      <c r="P909" s="3" t="s">
        <v>217</v>
      </c>
      <c r="Q909" s="3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218</v>
      </c>
      <c r="AE909" s="4">
        <v>45838</v>
      </c>
      <c r="AF909" s="3" t="s">
        <v>2382</v>
      </c>
    </row>
    <row r="910" spans="1:32" x14ac:dyDescent="0.25">
      <c r="A910">
        <v>2025</v>
      </c>
      <c r="B910" s="4">
        <v>45748</v>
      </c>
      <c r="C910" s="4">
        <v>45838</v>
      </c>
      <c r="D910" s="3" t="s">
        <v>81</v>
      </c>
      <c r="E910">
        <v>30217</v>
      </c>
      <c r="F910" t="s">
        <v>531</v>
      </c>
      <c r="G910" s="3" t="s">
        <v>531</v>
      </c>
      <c r="H910" t="s">
        <v>716</v>
      </c>
      <c r="I910" t="s">
        <v>371</v>
      </c>
      <c r="J910" t="s">
        <v>458</v>
      </c>
      <c r="K910" t="s">
        <v>244</v>
      </c>
      <c r="L910" s="3" t="s">
        <v>91</v>
      </c>
      <c r="M910" s="3">
        <v>6466.99</v>
      </c>
      <c r="N910" s="3" t="s">
        <v>217</v>
      </c>
      <c r="O910" s="3">
        <v>2726.1</v>
      </c>
      <c r="P910" s="3" t="s">
        <v>217</v>
      </c>
      <c r="Q910" s="3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218</v>
      </c>
      <c r="AE910" s="4">
        <v>45838</v>
      </c>
      <c r="AF910" s="3" t="s">
        <v>2382</v>
      </c>
    </row>
    <row r="911" spans="1:32" x14ac:dyDescent="0.25">
      <c r="A911">
        <v>2025</v>
      </c>
      <c r="B911" s="4">
        <v>45748</v>
      </c>
      <c r="C911" s="4">
        <v>45838</v>
      </c>
      <c r="D911" s="3" t="s">
        <v>81</v>
      </c>
      <c r="E911">
        <v>30219</v>
      </c>
      <c r="F911" t="s">
        <v>748</v>
      </c>
      <c r="G911" s="3" t="s">
        <v>748</v>
      </c>
      <c r="H911" t="s">
        <v>465</v>
      </c>
      <c r="I911" t="s">
        <v>1442</v>
      </c>
      <c r="J911" t="s">
        <v>244</v>
      </c>
      <c r="K911" t="s">
        <v>253</v>
      </c>
      <c r="L911" s="3" t="s">
        <v>91</v>
      </c>
      <c r="M911" s="3">
        <v>7312.31</v>
      </c>
      <c r="N911" s="3" t="s">
        <v>217</v>
      </c>
      <c r="O911" s="3">
        <v>6524.98</v>
      </c>
      <c r="P911" s="3" t="s">
        <v>217</v>
      </c>
      <c r="Q911" s="3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218</v>
      </c>
      <c r="AE911" s="4">
        <v>45838</v>
      </c>
      <c r="AF911" s="3" t="s">
        <v>2382</v>
      </c>
    </row>
    <row r="912" spans="1:32" x14ac:dyDescent="0.25">
      <c r="A912">
        <v>2025</v>
      </c>
      <c r="B912" s="4">
        <v>45748</v>
      </c>
      <c r="C912" s="4">
        <v>45838</v>
      </c>
      <c r="D912" s="3" t="s">
        <v>81</v>
      </c>
      <c r="E912">
        <v>30223</v>
      </c>
      <c r="F912" t="s">
        <v>535</v>
      </c>
      <c r="G912" s="3" t="s">
        <v>535</v>
      </c>
      <c r="H912" t="s">
        <v>548</v>
      </c>
      <c r="I912" t="s">
        <v>359</v>
      </c>
      <c r="J912" t="s">
        <v>270</v>
      </c>
      <c r="K912" t="s">
        <v>345</v>
      </c>
      <c r="L912" s="3" t="s">
        <v>91</v>
      </c>
      <c r="M912" s="3">
        <v>8952.07</v>
      </c>
      <c r="N912" s="3" t="s">
        <v>217</v>
      </c>
      <c r="O912" s="3">
        <v>6407.31</v>
      </c>
      <c r="P912" s="3" t="s">
        <v>217</v>
      </c>
      <c r="Q912" s="3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218</v>
      </c>
      <c r="AE912" s="4">
        <v>45838</v>
      </c>
      <c r="AF912" s="3" t="s">
        <v>2382</v>
      </c>
    </row>
    <row r="913" spans="1:32" x14ac:dyDescent="0.25">
      <c r="A913">
        <v>2025</v>
      </c>
      <c r="B913" s="4">
        <v>45748</v>
      </c>
      <c r="C913" s="4">
        <v>45838</v>
      </c>
      <c r="D913" s="3" t="s">
        <v>81</v>
      </c>
      <c r="E913">
        <v>30223</v>
      </c>
      <c r="F913" t="s">
        <v>535</v>
      </c>
      <c r="G913" s="3" t="s">
        <v>535</v>
      </c>
      <c r="H913" t="s">
        <v>294</v>
      </c>
      <c r="I913" t="s">
        <v>673</v>
      </c>
      <c r="J913" t="s">
        <v>244</v>
      </c>
      <c r="K913" t="s">
        <v>638</v>
      </c>
      <c r="L913" s="3" t="s">
        <v>92</v>
      </c>
      <c r="M913" s="3">
        <v>7800.07</v>
      </c>
      <c r="N913" s="3" t="s">
        <v>217</v>
      </c>
      <c r="O913" s="3">
        <v>4472.6499999999996</v>
      </c>
      <c r="P913" s="3" t="s">
        <v>217</v>
      </c>
      <c r="Q913" s="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218</v>
      </c>
      <c r="AE913" s="4">
        <v>45838</v>
      </c>
      <c r="AF913" s="3" t="s">
        <v>2382</v>
      </c>
    </row>
    <row r="914" spans="1:32" x14ac:dyDescent="0.25">
      <c r="A914">
        <v>2025</v>
      </c>
      <c r="B914" s="4">
        <v>45748</v>
      </c>
      <c r="C914" s="4">
        <v>45838</v>
      </c>
      <c r="D914" s="3" t="s">
        <v>81</v>
      </c>
      <c r="E914">
        <v>30223</v>
      </c>
      <c r="F914" t="s">
        <v>535</v>
      </c>
      <c r="G914" s="3" t="s">
        <v>535</v>
      </c>
      <c r="H914" t="s">
        <v>1011</v>
      </c>
      <c r="I914" t="s">
        <v>737</v>
      </c>
      <c r="J914" t="s">
        <v>1443</v>
      </c>
      <c r="K914" t="s">
        <v>644</v>
      </c>
      <c r="L914" s="3" t="s">
        <v>91</v>
      </c>
      <c r="M914" s="3">
        <v>7646.1</v>
      </c>
      <c r="N914" s="3" t="s">
        <v>217</v>
      </c>
      <c r="O914" s="3">
        <v>3012.06</v>
      </c>
      <c r="P914" s="3" t="s">
        <v>217</v>
      </c>
      <c r="Q914" s="3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218</v>
      </c>
      <c r="AE914" s="4">
        <v>45838</v>
      </c>
      <c r="AF914" s="3" t="s">
        <v>2382</v>
      </c>
    </row>
    <row r="915" spans="1:32" x14ac:dyDescent="0.25">
      <c r="A915">
        <v>2025</v>
      </c>
      <c r="B915" s="4">
        <v>45748</v>
      </c>
      <c r="C915" s="4">
        <v>45838</v>
      </c>
      <c r="D915" s="3" t="s">
        <v>81</v>
      </c>
      <c r="E915">
        <v>30223</v>
      </c>
      <c r="F915" t="s">
        <v>535</v>
      </c>
      <c r="G915" s="3" t="s">
        <v>535</v>
      </c>
      <c r="H915" t="s">
        <v>676</v>
      </c>
      <c r="I915" t="s">
        <v>1444</v>
      </c>
      <c r="J915" t="s">
        <v>216</v>
      </c>
      <c r="K915" t="s">
        <v>1445</v>
      </c>
      <c r="L915" s="3" t="s">
        <v>91</v>
      </c>
      <c r="M915" s="3">
        <v>7291.4</v>
      </c>
      <c r="N915" s="3" t="s">
        <v>217</v>
      </c>
      <c r="O915" s="3">
        <v>932.34</v>
      </c>
      <c r="P915" s="3" t="s">
        <v>217</v>
      </c>
      <c r="Q915" s="3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218</v>
      </c>
      <c r="AE915" s="4">
        <v>45838</v>
      </c>
      <c r="AF915" s="3" t="s">
        <v>2382</v>
      </c>
    </row>
    <row r="916" spans="1:32" x14ac:dyDescent="0.25">
      <c r="A916">
        <v>2025</v>
      </c>
      <c r="B916" s="4">
        <v>45748</v>
      </c>
      <c r="C916" s="4">
        <v>45838</v>
      </c>
      <c r="D916" s="3" t="s">
        <v>81</v>
      </c>
      <c r="E916">
        <v>30223</v>
      </c>
      <c r="F916" t="s">
        <v>535</v>
      </c>
      <c r="G916" s="3" t="s">
        <v>535</v>
      </c>
      <c r="H916" t="s">
        <v>525</v>
      </c>
      <c r="I916" t="s">
        <v>636</v>
      </c>
      <c r="J916" t="s">
        <v>1318</v>
      </c>
      <c r="K916" t="s">
        <v>386</v>
      </c>
      <c r="L916" s="3" t="s">
        <v>91</v>
      </c>
      <c r="M916" s="3">
        <v>7342.07</v>
      </c>
      <c r="N916" s="3" t="s">
        <v>217</v>
      </c>
      <c r="O916" s="3">
        <v>3848.57</v>
      </c>
      <c r="P916" s="3" t="s">
        <v>217</v>
      </c>
      <c r="Q916" s="3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218</v>
      </c>
      <c r="AE916" s="4">
        <v>45838</v>
      </c>
      <c r="AF916" s="3" t="s">
        <v>2382</v>
      </c>
    </row>
    <row r="917" spans="1:32" x14ac:dyDescent="0.25">
      <c r="A917">
        <v>2025</v>
      </c>
      <c r="B917" s="4">
        <v>45748</v>
      </c>
      <c r="C917" s="4">
        <v>45838</v>
      </c>
      <c r="D917" s="3" t="s">
        <v>81</v>
      </c>
      <c r="E917">
        <v>30224</v>
      </c>
      <c r="F917" t="s">
        <v>539</v>
      </c>
      <c r="G917" s="3" t="s">
        <v>539</v>
      </c>
      <c r="H917" t="s">
        <v>218</v>
      </c>
      <c r="I917" t="s">
        <v>1446</v>
      </c>
      <c r="J917" t="s">
        <v>383</v>
      </c>
      <c r="K917" t="s">
        <v>1447</v>
      </c>
      <c r="L917" s="3" t="s">
        <v>92</v>
      </c>
      <c r="M917" s="3">
        <v>6686.71</v>
      </c>
      <c r="N917" s="3" t="s">
        <v>217</v>
      </c>
      <c r="O917" s="3">
        <v>4701.13</v>
      </c>
      <c r="P917" s="3" t="s">
        <v>217</v>
      </c>
      <c r="Q917" s="3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218</v>
      </c>
      <c r="AE917" s="4">
        <v>45838</v>
      </c>
      <c r="AF917" s="3" t="s">
        <v>2382</v>
      </c>
    </row>
    <row r="918" spans="1:32" x14ac:dyDescent="0.25">
      <c r="A918">
        <v>2025</v>
      </c>
      <c r="B918" s="4">
        <v>45748</v>
      </c>
      <c r="C918" s="4">
        <v>45838</v>
      </c>
      <c r="D918" s="3" t="s">
        <v>81</v>
      </c>
      <c r="E918">
        <v>30224</v>
      </c>
      <c r="F918" t="s">
        <v>539</v>
      </c>
      <c r="G918" s="3" t="s">
        <v>539</v>
      </c>
      <c r="H918" t="s">
        <v>246</v>
      </c>
      <c r="I918" t="s">
        <v>1448</v>
      </c>
      <c r="J918" t="s">
        <v>329</v>
      </c>
      <c r="K918" t="s">
        <v>249</v>
      </c>
      <c r="L918" s="3" t="s">
        <v>92</v>
      </c>
      <c r="M918" s="3">
        <v>7026</v>
      </c>
      <c r="N918" s="3" t="s">
        <v>217</v>
      </c>
      <c r="O918" s="3">
        <v>1200.07</v>
      </c>
      <c r="P918" s="3" t="s">
        <v>217</v>
      </c>
      <c r="Q918" s="3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218</v>
      </c>
      <c r="AE918" s="4">
        <v>45838</v>
      </c>
      <c r="AF918" s="3" t="s">
        <v>2382</v>
      </c>
    </row>
    <row r="919" spans="1:32" x14ac:dyDescent="0.25">
      <c r="A919">
        <v>2025</v>
      </c>
      <c r="B919" s="4">
        <v>45748</v>
      </c>
      <c r="C919" s="4">
        <v>45838</v>
      </c>
      <c r="D919" s="3" t="s">
        <v>81</v>
      </c>
      <c r="E919">
        <v>30224</v>
      </c>
      <c r="F919" t="s">
        <v>539</v>
      </c>
      <c r="G919" s="3" t="s">
        <v>539</v>
      </c>
      <c r="H919" t="s">
        <v>290</v>
      </c>
      <c r="I919" t="s">
        <v>744</v>
      </c>
      <c r="J919" t="s">
        <v>440</v>
      </c>
      <c r="K919" t="s">
        <v>248</v>
      </c>
      <c r="L919" s="3" t="s">
        <v>91</v>
      </c>
      <c r="M919" s="3">
        <v>7026</v>
      </c>
      <c r="N919" s="3" t="s">
        <v>217</v>
      </c>
      <c r="O919" s="3">
        <v>5911.61</v>
      </c>
      <c r="P919" s="3" t="s">
        <v>217</v>
      </c>
      <c r="Q919" s="3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218</v>
      </c>
      <c r="AE919" s="4">
        <v>45838</v>
      </c>
      <c r="AF919" s="3" t="s">
        <v>2382</v>
      </c>
    </row>
    <row r="920" spans="1:32" x14ac:dyDescent="0.25">
      <c r="A920">
        <v>2025</v>
      </c>
      <c r="B920" s="4">
        <v>45748</v>
      </c>
      <c r="C920" s="4">
        <v>45838</v>
      </c>
      <c r="D920" s="3" t="s">
        <v>81</v>
      </c>
      <c r="E920">
        <v>30224</v>
      </c>
      <c r="F920" t="s">
        <v>539</v>
      </c>
      <c r="G920" s="3" t="s">
        <v>539</v>
      </c>
      <c r="H920" t="s">
        <v>562</v>
      </c>
      <c r="I920" t="s">
        <v>815</v>
      </c>
      <c r="J920" t="s">
        <v>244</v>
      </c>
      <c r="K920" t="s">
        <v>263</v>
      </c>
      <c r="L920" s="3" t="s">
        <v>92</v>
      </c>
      <c r="M920" s="3">
        <v>7026</v>
      </c>
      <c r="N920" s="3" t="s">
        <v>217</v>
      </c>
      <c r="O920" s="3">
        <v>2559.94</v>
      </c>
      <c r="P920" s="3" t="s">
        <v>217</v>
      </c>
      <c r="Q920" s="3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218</v>
      </c>
      <c r="AE920" s="4">
        <v>45838</v>
      </c>
      <c r="AF920" s="3" t="s">
        <v>2382</v>
      </c>
    </row>
    <row r="921" spans="1:32" x14ac:dyDescent="0.25">
      <c r="A921">
        <v>2025</v>
      </c>
      <c r="B921" s="4">
        <v>45748</v>
      </c>
      <c r="C921" s="4">
        <v>45838</v>
      </c>
      <c r="D921" s="3" t="s">
        <v>81</v>
      </c>
      <c r="E921">
        <v>30224</v>
      </c>
      <c r="F921" t="s">
        <v>539</v>
      </c>
      <c r="G921" s="3" t="s">
        <v>539</v>
      </c>
      <c r="H921" t="s">
        <v>525</v>
      </c>
      <c r="I921" t="s">
        <v>401</v>
      </c>
      <c r="J921" t="s">
        <v>537</v>
      </c>
      <c r="K921" t="s">
        <v>717</v>
      </c>
      <c r="L921" s="3" t="s">
        <v>91</v>
      </c>
      <c r="M921" s="3">
        <v>13762.39</v>
      </c>
      <c r="N921" s="3" t="s">
        <v>217</v>
      </c>
      <c r="O921" s="3">
        <v>9002.64</v>
      </c>
      <c r="P921" s="3" t="s">
        <v>217</v>
      </c>
      <c r="Q921" s="3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218</v>
      </c>
      <c r="AE921" s="4">
        <v>45838</v>
      </c>
      <c r="AF921" s="3" t="s">
        <v>2382</v>
      </c>
    </row>
    <row r="922" spans="1:32" x14ac:dyDescent="0.25">
      <c r="A922">
        <v>2025</v>
      </c>
      <c r="B922" s="4">
        <v>45748</v>
      </c>
      <c r="C922" s="4">
        <v>45838</v>
      </c>
      <c r="D922" s="3" t="s">
        <v>81</v>
      </c>
      <c r="E922">
        <v>30224</v>
      </c>
      <c r="F922" t="s">
        <v>539</v>
      </c>
      <c r="G922" s="3" t="s">
        <v>539</v>
      </c>
      <c r="H922" t="s">
        <v>356</v>
      </c>
      <c r="I922" t="s">
        <v>1449</v>
      </c>
      <c r="J922" t="s">
        <v>412</v>
      </c>
      <c r="K922" t="s">
        <v>386</v>
      </c>
      <c r="L922" s="3" t="s">
        <v>92</v>
      </c>
      <c r="M922" s="3">
        <v>6977.53</v>
      </c>
      <c r="N922" s="3" t="s">
        <v>217</v>
      </c>
      <c r="O922" s="3">
        <v>4110.7299999999996</v>
      </c>
      <c r="P922" s="3" t="s">
        <v>217</v>
      </c>
      <c r="Q922" s="3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218</v>
      </c>
      <c r="AE922" s="4">
        <v>45838</v>
      </c>
      <c r="AF922" s="3" t="s">
        <v>2382</v>
      </c>
    </row>
    <row r="923" spans="1:32" x14ac:dyDescent="0.25">
      <c r="A923">
        <v>2025</v>
      </c>
      <c r="B923" s="4">
        <v>45748</v>
      </c>
      <c r="C923" s="4">
        <v>45838</v>
      </c>
      <c r="D923" s="3" t="s">
        <v>81</v>
      </c>
      <c r="E923">
        <v>30302</v>
      </c>
      <c r="F923" t="s">
        <v>763</v>
      </c>
      <c r="G923" s="3" t="s">
        <v>763</v>
      </c>
      <c r="H923" t="s">
        <v>290</v>
      </c>
      <c r="I923" t="s">
        <v>1450</v>
      </c>
      <c r="J923" t="s">
        <v>684</v>
      </c>
      <c r="K923" t="s">
        <v>544</v>
      </c>
      <c r="L923" s="3" t="s">
        <v>91</v>
      </c>
      <c r="M923" s="3">
        <v>6835.58</v>
      </c>
      <c r="N923" s="3" t="s">
        <v>217</v>
      </c>
      <c r="O923" s="3">
        <v>2603.87</v>
      </c>
      <c r="P923" s="3" t="s">
        <v>217</v>
      </c>
      <c r="Q923" s="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218</v>
      </c>
      <c r="AE923" s="4">
        <v>45838</v>
      </c>
      <c r="AF923" s="3" t="s">
        <v>2382</v>
      </c>
    </row>
    <row r="924" spans="1:32" x14ac:dyDescent="0.25">
      <c r="A924">
        <v>2025</v>
      </c>
      <c r="B924" s="4">
        <v>45748</v>
      </c>
      <c r="C924" s="4">
        <v>45838</v>
      </c>
      <c r="D924" s="3" t="s">
        <v>81</v>
      </c>
      <c r="E924">
        <v>30308</v>
      </c>
      <c r="F924" t="s">
        <v>557</v>
      </c>
      <c r="G924" s="3" t="s">
        <v>557</v>
      </c>
      <c r="H924" t="s">
        <v>398</v>
      </c>
      <c r="I924" t="s">
        <v>1451</v>
      </c>
      <c r="J924" t="s">
        <v>260</v>
      </c>
      <c r="K924" t="s">
        <v>743</v>
      </c>
      <c r="L924" s="3" t="s">
        <v>92</v>
      </c>
      <c r="M924" s="3">
        <v>6155.74</v>
      </c>
      <c r="N924" s="3" t="s">
        <v>217</v>
      </c>
      <c r="O924" s="3">
        <v>3164.49</v>
      </c>
      <c r="P924" s="3" t="s">
        <v>217</v>
      </c>
      <c r="Q924" s="3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218</v>
      </c>
      <c r="AE924" s="4">
        <v>45838</v>
      </c>
      <c r="AF924" s="3" t="s">
        <v>2382</v>
      </c>
    </row>
    <row r="925" spans="1:32" x14ac:dyDescent="0.25">
      <c r="A925">
        <v>2025</v>
      </c>
      <c r="B925" s="4">
        <v>45748</v>
      </c>
      <c r="C925" s="4">
        <v>45838</v>
      </c>
      <c r="D925" s="3" t="s">
        <v>81</v>
      </c>
      <c r="E925">
        <v>30308</v>
      </c>
      <c r="F925" t="s">
        <v>557</v>
      </c>
      <c r="G925" s="3" t="s">
        <v>557</v>
      </c>
      <c r="H925" t="s">
        <v>398</v>
      </c>
      <c r="I925" t="s">
        <v>1452</v>
      </c>
      <c r="J925" t="s">
        <v>1453</v>
      </c>
      <c r="K925" t="s">
        <v>244</v>
      </c>
      <c r="L925" s="3" t="s">
        <v>92</v>
      </c>
      <c r="M925" s="3">
        <v>6155.74</v>
      </c>
      <c r="N925" s="3" t="s">
        <v>217</v>
      </c>
      <c r="O925" s="3">
        <v>3379.31</v>
      </c>
      <c r="P925" s="3" t="s">
        <v>217</v>
      </c>
      <c r="Q925" s="3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218</v>
      </c>
      <c r="AE925" s="4">
        <v>45838</v>
      </c>
      <c r="AF925" s="3" t="s">
        <v>2382</v>
      </c>
    </row>
    <row r="926" spans="1:32" x14ac:dyDescent="0.25">
      <c r="A926">
        <v>2025</v>
      </c>
      <c r="B926" s="4">
        <v>45748</v>
      </c>
      <c r="C926" s="4">
        <v>45838</v>
      </c>
      <c r="D926" s="3" t="s">
        <v>81</v>
      </c>
      <c r="E926">
        <v>30308</v>
      </c>
      <c r="F926" t="s">
        <v>557</v>
      </c>
      <c r="G926" s="3" t="s">
        <v>557</v>
      </c>
      <c r="H926" t="s">
        <v>525</v>
      </c>
      <c r="I926" t="s">
        <v>632</v>
      </c>
      <c r="J926" t="s">
        <v>1288</v>
      </c>
      <c r="K926" t="s">
        <v>889</v>
      </c>
      <c r="L926" s="3" t="s">
        <v>91</v>
      </c>
      <c r="M926" s="3">
        <v>6111.5</v>
      </c>
      <c r="N926" s="3" t="s">
        <v>217</v>
      </c>
      <c r="O926" s="3">
        <v>5383.06</v>
      </c>
      <c r="P926" s="3" t="s">
        <v>217</v>
      </c>
      <c r="Q926" s="3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218</v>
      </c>
      <c r="AE926" s="4">
        <v>45838</v>
      </c>
      <c r="AF926" s="3" t="s">
        <v>2382</v>
      </c>
    </row>
    <row r="927" spans="1:32" x14ac:dyDescent="0.25">
      <c r="A927">
        <v>2025</v>
      </c>
      <c r="B927" s="4">
        <v>45748</v>
      </c>
      <c r="C927" s="4">
        <v>45838</v>
      </c>
      <c r="D927" s="3" t="s">
        <v>81</v>
      </c>
      <c r="E927">
        <v>30308</v>
      </c>
      <c r="F927" t="s">
        <v>557</v>
      </c>
      <c r="G927" s="3" t="s">
        <v>557</v>
      </c>
      <c r="H927" t="s">
        <v>356</v>
      </c>
      <c r="I927" t="s">
        <v>1166</v>
      </c>
      <c r="J927" t="s">
        <v>292</v>
      </c>
      <c r="K927" t="s">
        <v>386</v>
      </c>
      <c r="L927" s="3" t="s">
        <v>91</v>
      </c>
      <c r="M927" s="3">
        <v>6111.5</v>
      </c>
      <c r="N927" s="3" t="s">
        <v>217</v>
      </c>
      <c r="O927" s="3">
        <v>5383.06</v>
      </c>
      <c r="P927" s="3" t="s">
        <v>217</v>
      </c>
      <c r="Q927" s="3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218</v>
      </c>
      <c r="AE927" s="4">
        <v>45838</v>
      </c>
      <c r="AF927" s="3" t="s">
        <v>2382</v>
      </c>
    </row>
    <row r="928" spans="1:32" x14ac:dyDescent="0.25">
      <c r="A928">
        <v>2025</v>
      </c>
      <c r="B928" s="4">
        <v>45748</v>
      </c>
      <c r="C928" s="4">
        <v>45838</v>
      </c>
      <c r="D928" s="3" t="s">
        <v>81</v>
      </c>
      <c r="E928">
        <v>30312</v>
      </c>
      <c r="F928" t="s">
        <v>564</v>
      </c>
      <c r="G928" s="3" t="s">
        <v>564</v>
      </c>
      <c r="H928" t="s">
        <v>478</v>
      </c>
      <c r="I928" t="s">
        <v>1454</v>
      </c>
      <c r="J928" t="s">
        <v>814</v>
      </c>
      <c r="K928" t="s">
        <v>270</v>
      </c>
      <c r="L928" s="3" t="s">
        <v>92</v>
      </c>
      <c r="M928" s="3">
        <v>6885.14</v>
      </c>
      <c r="N928" s="3" t="s">
        <v>217</v>
      </c>
      <c r="O928" s="3">
        <v>6048.67</v>
      </c>
      <c r="P928" s="3" t="s">
        <v>217</v>
      </c>
      <c r="Q928" s="3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218</v>
      </c>
      <c r="AE928" s="4">
        <v>45838</v>
      </c>
      <c r="AF928" s="3" t="s">
        <v>2382</v>
      </c>
    </row>
    <row r="929" spans="1:32" x14ac:dyDescent="0.25">
      <c r="A929">
        <v>2025</v>
      </c>
      <c r="B929" s="4">
        <v>45748</v>
      </c>
      <c r="C929" s="4">
        <v>45838</v>
      </c>
      <c r="D929" s="3" t="s">
        <v>81</v>
      </c>
      <c r="E929">
        <v>30316</v>
      </c>
      <c r="F929" t="s">
        <v>568</v>
      </c>
      <c r="G929" s="3" t="s">
        <v>568</v>
      </c>
      <c r="H929" t="s">
        <v>218</v>
      </c>
      <c r="I929" t="s">
        <v>1045</v>
      </c>
      <c r="J929" t="s">
        <v>1455</v>
      </c>
      <c r="K929" t="s">
        <v>232</v>
      </c>
      <c r="L929" s="3" t="s">
        <v>92</v>
      </c>
      <c r="M929" s="3">
        <v>6428.88</v>
      </c>
      <c r="N929" s="3" t="s">
        <v>217</v>
      </c>
      <c r="O929" s="3">
        <v>5689.19</v>
      </c>
      <c r="P929" s="3" t="s">
        <v>217</v>
      </c>
      <c r="Q929" s="3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218</v>
      </c>
      <c r="AE929" s="4">
        <v>45838</v>
      </c>
      <c r="AF929" s="3" t="s">
        <v>2382</v>
      </c>
    </row>
    <row r="930" spans="1:32" x14ac:dyDescent="0.25">
      <c r="A930">
        <v>2025</v>
      </c>
      <c r="B930" s="4">
        <v>45748</v>
      </c>
      <c r="C930" s="4">
        <v>45838</v>
      </c>
      <c r="D930" s="3" t="s">
        <v>81</v>
      </c>
      <c r="E930">
        <v>30316</v>
      </c>
      <c r="F930" t="s">
        <v>568</v>
      </c>
      <c r="G930" s="3" t="s">
        <v>568</v>
      </c>
      <c r="H930" t="s">
        <v>307</v>
      </c>
      <c r="I930" t="s">
        <v>528</v>
      </c>
      <c r="J930" t="s">
        <v>499</v>
      </c>
      <c r="K930" t="s">
        <v>412</v>
      </c>
      <c r="L930" s="3" t="s">
        <v>91</v>
      </c>
      <c r="M930" s="3">
        <v>7852.97</v>
      </c>
      <c r="N930" s="3" t="s">
        <v>217</v>
      </c>
      <c r="O930" s="3">
        <v>5493.04</v>
      </c>
      <c r="P930" s="3" t="s">
        <v>217</v>
      </c>
      <c r="Q930" s="3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218</v>
      </c>
      <c r="AE930" s="4">
        <v>45838</v>
      </c>
      <c r="AF930" s="3" t="s">
        <v>2382</v>
      </c>
    </row>
    <row r="931" spans="1:32" x14ac:dyDescent="0.25">
      <c r="A931">
        <v>2025</v>
      </c>
      <c r="B931" s="4">
        <v>45748</v>
      </c>
      <c r="C931" s="4">
        <v>45838</v>
      </c>
      <c r="D931" s="3" t="s">
        <v>81</v>
      </c>
      <c r="E931">
        <v>30316</v>
      </c>
      <c r="F931" t="s">
        <v>568</v>
      </c>
      <c r="G931" s="3" t="s">
        <v>568</v>
      </c>
      <c r="H931" t="s">
        <v>279</v>
      </c>
      <c r="I931" t="s">
        <v>1456</v>
      </c>
      <c r="J931" t="s">
        <v>323</v>
      </c>
      <c r="K931" t="s">
        <v>1457</v>
      </c>
      <c r="L931" s="3" t="s">
        <v>92</v>
      </c>
      <c r="M931" s="3">
        <v>6100.51</v>
      </c>
      <c r="N931" s="3" t="s">
        <v>217</v>
      </c>
      <c r="O931" s="3">
        <v>5060.82</v>
      </c>
      <c r="P931" s="3" t="s">
        <v>217</v>
      </c>
      <c r="Q931" s="3">
        <v>1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218</v>
      </c>
      <c r="AE931" s="4">
        <v>45838</v>
      </c>
      <c r="AF931" s="3" t="s">
        <v>2382</v>
      </c>
    </row>
    <row r="932" spans="1:32" x14ac:dyDescent="0.25">
      <c r="A932">
        <v>2025</v>
      </c>
      <c r="B932" s="4">
        <v>45748</v>
      </c>
      <c r="C932" s="4">
        <v>45838</v>
      </c>
      <c r="D932" s="3" t="s">
        <v>81</v>
      </c>
      <c r="E932">
        <v>30340</v>
      </c>
      <c r="F932" t="s">
        <v>576</v>
      </c>
      <c r="G932" s="3" t="s">
        <v>576</v>
      </c>
      <c r="H932" t="s">
        <v>349</v>
      </c>
      <c r="I932" t="s">
        <v>1081</v>
      </c>
      <c r="J932" t="s">
        <v>244</v>
      </c>
      <c r="K932" t="s">
        <v>910</v>
      </c>
      <c r="L932" s="3" t="s">
        <v>92</v>
      </c>
      <c r="M932" s="3">
        <v>7951.73</v>
      </c>
      <c r="N932" s="3" t="s">
        <v>217</v>
      </c>
      <c r="O932" s="3">
        <v>3381.65</v>
      </c>
      <c r="P932" s="3" t="s">
        <v>217</v>
      </c>
      <c r="Q932" s="3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218</v>
      </c>
      <c r="AE932" s="4">
        <v>45838</v>
      </c>
      <c r="AF932" s="3" t="s">
        <v>2382</v>
      </c>
    </row>
    <row r="933" spans="1:32" x14ac:dyDescent="0.25">
      <c r="A933">
        <v>2025</v>
      </c>
      <c r="B933" s="4">
        <v>45748</v>
      </c>
      <c r="C933" s="4">
        <v>45838</v>
      </c>
      <c r="D933" s="3" t="s">
        <v>81</v>
      </c>
      <c r="E933">
        <v>30341</v>
      </c>
      <c r="F933" t="s">
        <v>580</v>
      </c>
      <c r="G933" s="3" t="s">
        <v>580</v>
      </c>
      <c r="H933" t="s">
        <v>500</v>
      </c>
      <c r="I933" t="s">
        <v>253</v>
      </c>
      <c r="J933" t="s">
        <v>1458</v>
      </c>
      <c r="K933" t="s">
        <v>386</v>
      </c>
      <c r="L933" s="3" t="s">
        <v>91</v>
      </c>
      <c r="M933" s="3">
        <v>8572.42</v>
      </c>
      <c r="N933" s="3" t="s">
        <v>217</v>
      </c>
      <c r="O933" s="3">
        <v>5179.99</v>
      </c>
      <c r="P933" s="3" t="s">
        <v>217</v>
      </c>
      <c r="Q933" s="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218</v>
      </c>
      <c r="AE933" s="4">
        <v>45838</v>
      </c>
      <c r="AF933" s="3" t="s">
        <v>2382</v>
      </c>
    </row>
    <row r="934" spans="1:32" x14ac:dyDescent="0.25">
      <c r="A934">
        <v>2025</v>
      </c>
      <c r="B934" s="4">
        <v>45748</v>
      </c>
      <c r="C934" s="4">
        <v>45838</v>
      </c>
      <c r="D934" s="3" t="s">
        <v>81</v>
      </c>
      <c r="E934">
        <v>30342</v>
      </c>
      <c r="F934" t="s">
        <v>785</v>
      </c>
      <c r="G934" s="3" t="s">
        <v>785</v>
      </c>
      <c r="H934" t="s">
        <v>500</v>
      </c>
      <c r="I934" t="s">
        <v>758</v>
      </c>
      <c r="J934" t="s">
        <v>386</v>
      </c>
      <c r="K934" t="s">
        <v>244</v>
      </c>
      <c r="L934" s="3" t="s">
        <v>91</v>
      </c>
      <c r="M934" s="3">
        <v>8889.1</v>
      </c>
      <c r="N934" s="3" t="s">
        <v>217</v>
      </c>
      <c r="O934" s="3">
        <v>5959.59</v>
      </c>
      <c r="P934" s="3" t="s">
        <v>217</v>
      </c>
      <c r="Q934" s="3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218</v>
      </c>
      <c r="AE934" s="4">
        <v>45838</v>
      </c>
      <c r="AF934" s="3" t="s">
        <v>2382</v>
      </c>
    </row>
    <row r="935" spans="1:32" x14ac:dyDescent="0.25">
      <c r="A935">
        <v>2025</v>
      </c>
      <c r="B935" s="4">
        <v>45748</v>
      </c>
      <c r="C935" s="4">
        <v>45838</v>
      </c>
      <c r="D935" s="3" t="s">
        <v>81</v>
      </c>
      <c r="E935">
        <v>30342</v>
      </c>
      <c r="F935" t="s">
        <v>785</v>
      </c>
      <c r="G935" s="3" t="s">
        <v>785</v>
      </c>
      <c r="H935" t="s">
        <v>356</v>
      </c>
      <c r="I935" t="s">
        <v>1459</v>
      </c>
      <c r="J935" t="s">
        <v>248</v>
      </c>
      <c r="K935" t="s">
        <v>1103</v>
      </c>
      <c r="L935" s="3" t="s">
        <v>92</v>
      </c>
      <c r="M935" s="3">
        <v>8889.1</v>
      </c>
      <c r="N935" s="3" t="s">
        <v>217</v>
      </c>
      <c r="O935" s="3">
        <v>6213.18</v>
      </c>
      <c r="P935" s="3" t="s">
        <v>217</v>
      </c>
      <c r="Q935" s="3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218</v>
      </c>
      <c r="AE935" s="4">
        <v>45838</v>
      </c>
      <c r="AF935" s="3" t="s">
        <v>2382</v>
      </c>
    </row>
    <row r="936" spans="1:32" x14ac:dyDescent="0.25">
      <c r="A936">
        <v>2025</v>
      </c>
      <c r="B936" s="4">
        <v>45748</v>
      </c>
      <c r="C936" s="4">
        <v>45838</v>
      </c>
      <c r="D936" s="3" t="s">
        <v>81</v>
      </c>
      <c r="E936">
        <v>30401</v>
      </c>
      <c r="F936" t="s">
        <v>582</v>
      </c>
      <c r="G936" s="3" t="s">
        <v>582</v>
      </c>
      <c r="H936" t="s">
        <v>478</v>
      </c>
      <c r="I936" t="s">
        <v>502</v>
      </c>
      <c r="J936" t="s">
        <v>281</v>
      </c>
      <c r="K936" t="s">
        <v>688</v>
      </c>
      <c r="L936" s="3" t="s">
        <v>91</v>
      </c>
      <c r="M936" s="3">
        <v>9678.9599999999991</v>
      </c>
      <c r="N936" s="3" t="s">
        <v>217</v>
      </c>
      <c r="O936" s="3">
        <v>6829.09</v>
      </c>
      <c r="P936" s="3" t="s">
        <v>217</v>
      </c>
      <c r="Q936" s="3">
        <v>1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218</v>
      </c>
      <c r="AE936" s="4">
        <v>45838</v>
      </c>
      <c r="AF936" s="3" t="s">
        <v>2382</v>
      </c>
    </row>
    <row r="937" spans="1:32" x14ac:dyDescent="0.25">
      <c r="A937">
        <v>2025</v>
      </c>
      <c r="B937" s="4">
        <v>45748</v>
      </c>
      <c r="C937" s="4">
        <v>45838</v>
      </c>
      <c r="D937" s="3" t="s">
        <v>81</v>
      </c>
      <c r="E937">
        <v>30401</v>
      </c>
      <c r="F937" t="s">
        <v>582</v>
      </c>
      <c r="G937" s="3" t="s">
        <v>582</v>
      </c>
      <c r="H937" t="s">
        <v>218</v>
      </c>
      <c r="I937" t="s">
        <v>1045</v>
      </c>
      <c r="J937" t="s">
        <v>1460</v>
      </c>
      <c r="K937" t="s">
        <v>244</v>
      </c>
      <c r="L937" s="3" t="s">
        <v>92</v>
      </c>
      <c r="M937" s="3">
        <v>9209.92</v>
      </c>
      <c r="N937" s="3" t="s">
        <v>217</v>
      </c>
      <c r="O937" s="3">
        <v>3816.44</v>
      </c>
      <c r="P937" s="3" t="s">
        <v>217</v>
      </c>
      <c r="Q937" s="3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218</v>
      </c>
      <c r="AE937" s="4">
        <v>45838</v>
      </c>
      <c r="AF937" s="3" t="s">
        <v>2382</v>
      </c>
    </row>
    <row r="938" spans="1:32" x14ac:dyDescent="0.25">
      <c r="A938">
        <v>2025</v>
      </c>
      <c r="B938" s="4">
        <v>45748</v>
      </c>
      <c r="C938" s="4">
        <v>45838</v>
      </c>
      <c r="D938" s="3" t="s">
        <v>81</v>
      </c>
      <c r="E938">
        <v>30401</v>
      </c>
      <c r="F938" t="s">
        <v>582</v>
      </c>
      <c r="G938" s="3" t="s">
        <v>582</v>
      </c>
      <c r="H938" t="s">
        <v>327</v>
      </c>
      <c r="I938" t="s">
        <v>1461</v>
      </c>
      <c r="J938" t="s">
        <v>227</v>
      </c>
      <c r="K938" t="s">
        <v>628</v>
      </c>
      <c r="L938" s="3" t="s">
        <v>92</v>
      </c>
      <c r="M938" s="3">
        <v>9678.9599999999991</v>
      </c>
      <c r="N938" s="3" t="s">
        <v>217</v>
      </c>
      <c r="O938" s="3">
        <v>5375.19</v>
      </c>
      <c r="P938" s="3" t="s">
        <v>217</v>
      </c>
      <c r="Q938" s="3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218</v>
      </c>
      <c r="AE938" s="4">
        <v>45838</v>
      </c>
      <c r="AF938" s="3" t="s">
        <v>2382</v>
      </c>
    </row>
    <row r="939" spans="1:32" x14ac:dyDescent="0.25">
      <c r="A939">
        <v>2025</v>
      </c>
      <c r="B939" s="4">
        <v>45748</v>
      </c>
      <c r="C939" s="4">
        <v>45838</v>
      </c>
      <c r="D939" s="3" t="s">
        <v>81</v>
      </c>
      <c r="E939">
        <v>30401</v>
      </c>
      <c r="F939" t="s">
        <v>582</v>
      </c>
      <c r="G939" s="3" t="s">
        <v>582</v>
      </c>
      <c r="H939" t="s">
        <v>294</v>
      </c>
      <c r="I939" t="s">
        <v>908</v>
      </c>
      <c r="J939" t="s">
        <v>814</v>
      </c>
      <c r="K939" t="s">
        <v>329</v>
      </c>
      <c r="L939" s="3" t="s">
        <v>91</v>
      </c>
      <c r="M939" s="3">
        <v>10081</v>
      </c>
      <c r="N939" s="3" t="s">
        <v>217</v>
      </c>
      <c r="O939" s="3">
        <v>8561.85</v>
      </c>
      <c r="P939" s="3" t="s">
        <v>217</v>
      </c>
      <c r="Q939" s="3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218</v>
      </c>
      <c r="AE939" s="4">
        <v>45838</v>
      </c>
      <c r="AF939" s="3" t="s">
        <v>2382</v>
      </c>
    </row>
    <row r="940" spans="1:32" x14ac:dyDescent="0.25">
      <c r="A940">
        <v>2025</v>
      </c>
      <c r="B940" s="4">
        <v>45748</v>
      </c>
      <c r="C940" s="4">
        <v>45838</v>
      </c>
      <c r="D940" s="3" t="s">
        <v>81</v>
      </c>
      <c r="E940">
        <v>30401</v>
      </c>
      <c r="F940" t="s">
        <v>582</v>
      </c>
      <c r="G940" s="3" t="s">
        <v>582</v>
      </c>
      <c r="H940" t="s">
        <v>1011</v>
      </c>
      <c r="I940" t="s">
        <v>265</v>
      </c>
      <c r="J940" t="s">
        <v>485</v>
      </c>
      <c r="K940" t="s">
        <v>300</v>
      </c>
      <c r="L940" s="3" t="s">
        <v>92</v>
      </c>
      <c r="M940" s="3">
        <v>9946.98</v>
      </c>
      <c r="N940" s="3" t="s">
        <v>217</v>
      </c>
      <c r="O940" s="3">
        <v>7072.36</v>
      </c>
      <c r="P940" s="3" t="s">
        <v>217</v>
      </c>
      <c r="Q940" s="3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218</v>
      </c>
      <c r="AE940" s="4">
        <v>45838</v>
      </c>
      <c r="AF940" s="3" t="s">
        <v>2382</v>
      </c>
    </row>
    <row r="941" spans="1:32" x14ac:dyDescent="0.25">
      <c r="A941">
        <v>2025</v>
      </c>
      <c r="B941" s="4">
        <v>45748</v>
      </c>
      <c r="C941" s="4">
        <v>45838</v>
      </c>
      <c r="D941" s="3" t="s">
        <v>81</v>
      </c>
      <c r="E941">
        <v>30401</v>
      </c>
      <c r="F941" t="s">
        <v>582</v>
      </c>
      <c r="G941" s="3" t="s">
        <v>582</v>
      </c>
      <c r="H941" t="s">
        <v>273</v>
      </c>
      <c r="I941" t="s">
        <v>1462</v>
      </c>
      <c r="J941" t="s">
        <v>890</v>
      </c>
      <c r="K941" t="s">
        <v>263</v>
      </c>
      <c r="L941" s="3" t="s">
        <v>92</v>
      </c>
      <c r="M941" s="3">
        <v>16378.96</v>
      </c>
      <c r="N941" s="3" t="s">
        <v>217</v>
      </c>
      <c r="O941" s="3">
        <v>9338.86</v>
      </c>
      <c r="P941" s="3" t="s">
        <v>217</v>
      </c>
      <c r="Q941" s="3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218</v>
      </c>
      <c r="AE941" s="4">
        <v>45838</v>
      </c>
      <c r="AF941" s="3" t="s">
        <v>2382</v>
      </c>
    </row>
    <row r="942" spans="1:32" x14ac:dyDescent="0.25">
      <c r="A942">
        <v>2025</v>
      </c>
      <c r="B942" s="4">
        <v>45748</v>
      </c>
      <c r="C942" s="4">
        <v>45838</v>
      </c>
      <c r="D942" s="3" t="s">
        <v>81</v>
      </c>
      <c r="E942">
        <v>30401</v>
      </c>
      <c r="F942" t="s">
        <v>582</v>
      </c>
      <c r="G942" s="3" t="s">
        <v>582</v>
      </c>
      <c r="H942" t="s">
        <v>273</v>
      </c>
      <c r="I942" t="s">
        <v>301</v>
      </c>
      <c r="J942" t="s">
        <v>288</v>
      </c>
      <c r="K942" t="s">
        <v>300</v>
      </c>
      <c r="L942" s="3" t="s">
        <v>92</v>
      </c>
      <c r="M942" s="3">
        <v>9678.9599999999991</v>
      </c>
      <c r="N942" s="3" t="s">
        <v>217</v>
      </c>
      <c r="O942" s="3">
        <v>5790.39</v>
      </c>
      <c r="P942" s="3" t="s">
        <v>217</v>
      </c>
      <c r="Q942" s="3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218</v>
      </c>
      <c r="AE942" s="4">
        <v>45838</v>
      </c>
      <c r="AF942" s="3" t="s">
        <v>2382</v>
      </c>
    </row>
    <row r="943" spans="1:32" x14ac:dyDescent="0.25">
      <c r="A943">
        <v>2025</v>
      </c>
      <c r="B943" s="4">
        <v>45748</v>
      </c>
      <c r="C943" s="4">
        <v>45838</v>
      </c>
      <c r="D943" s="3" t="s">
        <v>81</v>
      </c>
      <c r="E943">
        <v>30401</v>
      </c>
      <c r="F943" t="s">
        <v>582</v>
      </c>
      <c r="G943" s="3" t="s">
        <v>582</v>
      </c>
      <c r="H943" t="s">
        <v>356</v>
      </c>
      <c r="I943" t="s">
        <v>1463</v>
      </c>
      <c r="J943" t="s">
        <v>1464</v>
      </c>
      <c r="K943" t="s">
        <v>296</v>
      </c>
      <c r="L943" s="3" t="s">
        <v>92</v>
      </c>
      <c r="M943" s="3">
        <v>11477.94</v>
      </c>
      <c r="N943" s="3" t="s">
        <v>217</v>
      </c>
      <c r="O943" s="3">
        <v>9933.3799999999992</v>
      </c>
      <c r="P943" s="3" t="s">
        <v>217</v>
      </c>
      <c r="Q943" s="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218</v>
      </c>
      <c r="AE943" s="4">
        <v>45838</v>
      </c>
      <c r="AF943" s="3" t="s">
        <v>2382</v>
      </c>
    </row>
    <row r="944" spans="1:32" x14ac:dyDescent="0.25">
      <c r="A944">
        <v>2025</v>
      </c>
      <c r="B944" s="4">
        <v>45748</v>
      </c>
      <c r="C944" s="4">
        <v>45838</v>
      </c>
      <c r="D944" s="3" t="s">
        <v>81</v>
      </c>
      <c r="E944">
        <v>30402</v>
      </c>
      <c r="F944" t="s">
        <v>593</v>
      </c>
      <c r="G944" s="3" t="s">
        <v>593</v>
      </c>
      <c r="H944" t="s">
        <v>218</v>
      </c>
      <c r="I944" t="s">
        <v>1465</v>
      </c>
      <c r="J944" t="s">
        <v>400</v>
      </c>
      <c r="K944" t="s">
        <v>244</v>
      </c>
      <c r="L944" s="3" t="s">
        <v>92</v>
      </c>
      <c r="M944" s="3">
        <v>10459.57</v>
      </c>
      <c r="N944" s="3" t="s">
        <v>217</v>
      </c>
      <c r="O944" s="3">
        <v>6249.53</v>
      </c>
      <c r="P944" s="3" t="s">
        <v>217</v>
      </c>
      <c r="Q944" s="3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218</v>
      </c>
      <c r="AE944" s="4">
        <v>45838</v>
      </c>
      <c r="AF944" s="3" t="s">
        <v>2382</v>
      </c>
    </row>
    <row r="945" spans="1:32" x14ac:dyDescent="0.25">
      <c r="A945">
        <v>2025</v>
      </c>
      <c r="B945" s="4">
        <v>45748</v>
      </c>
      <c r="C945" s="4">
        <v>45838</v>
      </c>
      <c r="D945" s="3" t="s">
        <v>81</v>
      </c>
      <c r="E945">
        <v>30402</v>
      </c>
      <c r="F945" t="s">
        <v>593</v>
      </c>
      <c r="G945" s="3" t="s">
        <v>593</v>
      </c>
      <c r="H945" t="s">
        <v>667</v>
      </c>
      <c r="I945" t="s">
        <v>528</v>
      </c>
      <c r="J945" t="s">
        <v>1381</v>
      </c>
      <c r="K945" t="s">
        <v>292</v>
      </c>
      <c r="L945" s="3" t="s">
        <v>91</v>
      </c>
      <c r="M945" s="3">
        <v>18805.3</v>
      </c>
      <c r="N945" s="3" t="s">
        <v>217</v>
      </c>
      <c r="O945" s="3">
        <v>12584.74</v>
      </c>
      <c r="P945" s="3" t="s">
        <v>217</v>
      </c>
      <c r="Q945" s="3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 t="s">
        <v>218</v>
      </c>
      <c r="AE945" s="4">
        <v>45838</v>
      </c>
      <c r="AF945" s="3" t="s">
        <v>2382</v>
      </c>
    </row>
    <row r="946" spans="1:32" x14ac:dyDescent="0.25">
      <c r="A946">
        <v>2025</v>
      </c>
      <c r="B946" s="4">
        <v>45748</v>
      </c>
      <c r="C946" s="4">
        <v>45838</v>
      </c>
      <c r="D946" s="3" t="s">
        <v>81</v>
      </c>
      <c r="E946">
        <v>30402</v>
      </c>
      <c r="F946" t="s">
        <v>593</v>
      </c>
      <c r="G946" s="3" t="s">
        <v>593</v>
      </c>
      <c r="H946" t="s">
        <v>327</v>
      </c>
      <c r="I946" t="s">
        <v>1466</v>
      </c>
      <c r="J946" t="s">
        <v>1328</v>
      </c>
      <c r="K946" t="s">
        <v>395</v>
      </c>
      <c r="L946" s="3" t="s">
        <v>91</v>
      </c>
      <c r="M946" s="3">
        <v>12489.1</v>
      </c>
      <c r="N946" s="3" t="s">
        <v>217</v>
      </c>
      <c r="O946" s="3">
        <v>4238.82</v>
      </c>
      <c r="P946" s="3" t="s">
        <v>217</v>
      </c>
      <c r="Q946" s="3">
        <v>1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218</v>
      </c>
      <c r="AE946" s="4">
        <v>45838</v>
      </c>
      <c r="AF946" s="3" t="s">
        <v>2382</v>
      </c>
    </row>
    <row r="947" spans="1:32" x14ac:dyDescent="0.25">
      <c r="A947">
        <v>2025</v>
      </c>
      <c r="B947" s="4">
        <v>45748</v>
      </c>
      <c r="C947" s="4">
        <v>45838</v>
      </c>
      <c r="D947" s="3" t="s">
        <v>81</v>
      </c>
      <c r="E947">
        <v>30402</v>
      </c>
      <c r="F947" t="s">
        <v>593</v>
      </c>
      <c r="G947" s="3" t="s">
        <v>593</v>
      </c>
      <c r="H947" t="s">
        <v>500</v>
      </c>
      <c r="I947" t="s">
        <v>1287</v>
      </c>
      <c r="J947" t="s">
        <v>387</v>
      </c>
      <c r="K947" t="s">
        <v>244</v>
      </c>
      <c r="L947" s="3" t="s">
        <v>91</v>
      </c>
      <c r="M947" s="3">
        <v>8889.1</v>
      </c>
      <c r="N947" s="3" t="s">
        <v>217</v>
      </c>
      <c r="O947" s="3">
        <v>7813.16</v>
      </c>
      <c r="P947" s="3" t="s">
        <v>217</v>
      </c>
      <c r="Q947" s="3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 t="s">
        <v>218</v>
      </c>
      <c r="AE947" s="4">
        <v>45838</v>
      </c>
      <c r="AF947" s="3" t="s">
        <v>2382</v>
      </c>
    </row>
    <row r="948" spans="1:32" x14ac:dyDescent="0.25">
      <c r="A948">
        <v>2025</v>
      </c>
      <c r="B948" s="4">
        <v>45748</v>
      </c>
      <c r="C948" s="4">
        <v>45838</v>
      </c>
      <c r="D948" s="3" t="s">
        <v>81</v>
      </c>
      <c r="E948">
        <v>30402</v>
      </c>
      <c r="F948" t="s">
        <v>593</v>
      </c>
      <c r="G948" s="3" t="s">
        <v>593</v>
      </c>
      <c r="H948" t="s">
        <v>896</v>
      </c>
      <c r="I948" t="s">
        <v>1467</v>
      </c>
      <c r="J948" t="s">
        <v>717</v>
      </c>
      <c r="K948" t="s">
        <v>366</v>
      </c>
      <c r="L948" s="3" t="s">
        <v>92</v>
      </c>
      <c r="M948" s="3">
        <v>8889.1</v>
      </c>
      <c r="N948" s="3" t="s">
        <v>217</v>
      </c>
      <c r="O948" s="3">
        <v>5828.6</v>
      </c>
      <c r="P948" s="3" t="s">
        <v>217</v>
      </c>
      <c r="Q948" s="3">
        <v>1</v>
      </c>
      <c r="R948">
        <v>1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 t="s">
        <v>218</v>
      </c>
      <c r="AE948" s="4">
        <v>45838</v>
      </c>
      <c r="AF948" s="3" t="s">
        <v>2382</v>
      </c>
    </row>
    <row r="949" spans="1:32" x14ac:dyDescent="0.25">
      <c r="A949">
        <v>2025</v>
      </c>
      <c r="B949" s="4">
        <v>45748</v>
      </c>
      <c r="C949" s="4">
        <v>45838</v>
      </c>
      <c r="D949" s="3" t="s">
        <v>81</v>
      </c>
      <c r="E949">
        <v>30403</v>
      </c>
      <c r="F949" t="s">
        <v>597</v>
      </c>
      <c r="G949" s="3" t="s">
        <v>597</v>
      </c>
      <c r="H949" t="s">
        <v>230</v>
      </c>
      <c r="I949" t="s">
        <v>749</v>
      </c>
      <c r="J949" t="s">
        <v>828</v>
      </c>
      <c r="K949" t="s">
        <v>859</v>
      </c>
      <c r="L949" s="3" t="s">
        <v>92</v>
      </c>
      <c r="M949" s="3">
        <v>8572.42</v>
      </c>
      <c r="N949" s="3" t="s">
        <v>217</v>
      </c>
      <c r="O949" s="3">
        <v>4569.5</v>
      </c>
      <c r="P949" s="3" t="s">
        <v>217</v>
      </c>
      <c r="Q949" s="3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 t="s">
        <v>218</v>
      </c>
      <c r="AE949" s="4">
        <v>45838</v>
      </c>
      <c r="AF949" s="3" t="s">
        <v>2382</v>
      </c>
    </row>
    <row r="950" spans="1:32" x14ac:dyDescent="0.25">
      <c r="A950">
        <v>2025</v>
      </c>
      <c r="B950" s="4">
        <v>45748</v>
      </c>
      <c r="C950" s="4">
        <v>45838</v>
      </c>
      <c r="D950" s="3" t="s">
        <v>81</v>
      </c>
      <c r="E950">
        <v>30403</v>
      </c>
      <c r="F950" t="s">
        <v>597</v>
      </c>
      <c r="G950" s="3" t="s">
        <v>597</v>
      </c>
      <c r="H950" t="s">
        <v>349</v>
      </c>
      <c r="I950" t="s">
        <v>632</v>
      </c>
      <c r="J950" t="s">
        <v>361</v>
      </c>
      <c r="K950" t="s">
        <v>672</v>
      </c>
      <c r="L950" s="3" t="s">
        <v>91</v>
      </c>
      <c r="M950" s="3">
        <v>8572.42</v>
      </c>
      <c r="N950" s="3" t="s">
        <v>217</v>
      </c>
      <c r="O950" s="3">
        <v>3512.52</v>
      </c>
      <c r="P950" s="3" t="s">
        <v>217</v>
      </c>
      <c r="Q950" s="3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218</v>
      </c>
      <c r="AE950" s="4">
        <v>45838</v>
      </c>
      <c r="AF950" s="3" t="s">
        <v>2382</v>
      </c>
    </row>
    <row r="951" spans="1:32" x14ac:dyDescent="0.25">
      <c r="A951">
        <v>2025</v>
      </c>
      <c r="B951" s="4">
        <v>45748</v>
      </c>
      <c r="C951" s="4">
        <v>45838</v>
      </c>
      <c r="D951" s="3" t="s">
        <v>81</v>
      </c>
      <c r="E951">
        <v>30403</v>
      </c>
      <c r="F951" t="s">
        <v>597</v>
      </c>
      <c r="G951" s="3" t="s">
        <v>597</v>
      </c>
      <c r="H951" t="s">
        <v>453</v>
      </c>
      <c r="I951" t="s">
        <v>1468</v>
      </c>
      <c r="J951" t="s">
        <v>1328</v>
      </c>
      <c r="K951" t="s">
        <v>395</v>
      </c>
      <c r="L951" s="3" t="s">
        <v>91</v>
      </c>
      <c r="M951" s="3">
        <v>10928.14</v>
      </c>
      <c r="N951" s="3" t="s">
        <v>217</v>
      </c>
      <c r="O951" s="3">
        <v>5470.42</v>
      </c>
      <c r="P951" s="3" t="s">
        <v>217</v>
      </c>
      <c r="Q951" s="3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218</v>
      </c>
      <c r="AE951" s="4">
        <v>45838</v>
      </c>
      <c r="AF951" s="3" t="s">
        <v>2382</v>
      </c>
    </row>
    <row r="952" spans="1:32" x14ac:dyDescent="0.25">
      <c r="A952">
        <v>2025</v>
      </c>
      <c r="B952" s="4">
        <v>45748</v>
      </c>
      <c r="C952" s="4">
        <v>45838</v>
      </c>
      <c r="D952" s="3" t="s">
        <v>81</v>
      </c>
      <c r="E952">
        <v>30403</v>
      </c>
      <c r="F952" t="s">
        <v>597</v>
      </c>
      <c r="G952" s="3" t="s">
        <v>597</v>
      </c>
      <c r="H952" t="s">
        <v>817</v>
      </c>
      <c r="I952" t="s">
        <v>945</v>
      </c>
      <c r="J952" t="s">
        <v>913</v>
      </c>
      <c r="K952" t="s">
        <v>1469</v>
      </c>
      <c r="L952" s="3" t="s">
        <v>91</v>
      </c>
      <c r="M952" s="3">
        <v>9098.1299999999992</v>
      </c>
      <c r="N952" s="3" t="s">
        <v>217</v>
      </c>
      <c r="O952" s="3">
        <v>6733.42</v>
      </c>
      <c r="P952" s="3" t="s">
        <v>217</v>
      </c>
      <c r="Q952" s="3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218</v>
      </c>
      <c r="AE952" s="4">
        <v>45838</v>
      </c>
      <c r="AF952" s="3" t="s">
        <v>2382</v>
      </c>
    </row>
    <row r="953" spans="1:32" x14ac:dyDescent="0.25">
      <c r="A953">
        <v>2025</v>
      </c>
      <c r="B953" s="4">
        <v>45748</v>
      </c>
      <c r="C953" s="4">
        <v>45838</v>
      </c>
      <c r="D953" s="3" t="s">
        <v>81</v>
      </c>
      <c r="E953">
        <v>30404</v>
      </c>
      <c r="F953" t="s">
        <v>602</v>
      </c>
      <c r="G953" s="3" t="s">
        <v>602</v>
      </c>
      <c r="H953" t="s">
        <v>230</v>
      </c>
      <c r="I953" t="s">
        <v>504</v>
      </c>
      <c r="J953" t="s">
        <v>898</v>
      </c>
      <c r="K953" t="s">
        <v>227</v>
      </c>
      <c r="L953" s="3" t="s">
        <v>91</v>
      </c>
      <c r="M953" s="3">
        <v>10512.23</v>
      </c>
      <c r="N953" s="3" t="s">
        <v>217</v>
      </c>
      <c r="O953" s="3">
        <v>6957.01</v>
      </c>
      <c r="P953" s="3" t="s">
        <v>217</v>
      </c>
      <c r="Q953" s="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 t="s">
        <v>218</v>
      </c>
      <c r="AE953" s="4">
        <v>45838</v>
      </c>
      <c r="AF953" s="3" t="s">
        <v>2382</v>
      </c>
    </row>
    <row r="954" spans="1:32" x14ac:dyDescent="0.25">
      <c r="A954">
        <v>2025</v>
      </c>
      <c r="B954" s="4">
        <v>45748</v>
      </c>
      <c r="C954" s="4">
        <v>45838</v>
      </c>
      <c r="D954" s="3" t="s">
        <v>81</v>
      </c>
      <c r="E954">
        <v>30404</v>
      </c>
      <c r="F954" t="s">
        <v>602</v>
      </c>
      <c r="G954" s="3" t="s">
        <v>602</v>
      </c>
      <c r="H954" t="s">
        <v>230</v>
      </c>
      <c r="I954" t="s">
        <v>1470</v>
      </c>
      <c r="J954" t="s">
        <v>386</v>
      </c>
      <c r="K954" t="s">
        <v>717</v>
      </c>
      <c r="L954" s="3" t="s">
        <v>92</v>
      </c>
      <c r="M954" s="3">
        <v>10451.73</v>
      </c>
      <c r="N954" s="3" t="s">
        <v>217</v>
      </c>
      <c r="O954" s="3">
        <v>5140.42</v>
      </c>
      <c r="P954" s="3" t="s">
        <v>217</v>
      </c>
      <c r="Q954" s="3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218</v>
      </c>
      <c r="AE954" s="4">
        <v>45838</v>
      </c>
      <c r="AF954" s="3" t="s">
        <v>2382</v>
      </c>
    </row>
    <row r="955" spans="1:32" x14ac:dyDescent="0.25">
      <c r="A955">
        <v>2025</v>
      </c>
      <c r="B955" s="4">
        <v>45748</v>
      </c>
      <c r="C955" s="4">
        <v>45838</v>
      </c>
      <c r="D955" s="3" t="s">
        <v>81</v>
      </c>
      <c r="E955">
        <v>30404</v>
      </c>
      <c r="F955" t="s">
        <v>602</v>
      </c>
      <c r="G955" s="3" t="s">
        <v>602</v>
      </c>
      <c r="H955" t="s">
        <v>218</v>
      </c>
      <c r="I955" t="s">
        <v>1335</v>
      </c>
      <c r="J955" t="s">
        <v>584</v>
      </c>
      <c r="K955" t="s">
        <v>215</v>
      </c>
      <c r="L955" s="3" t="s">
        <v>92</v>
      </c>
      <c r="M955" s="3">
        <v>7512.23</v>
      </c>
      <c r="N955" s="3" t="s">
        <v>217</v>
      </c>
      <c r="O955" s="3">
        <v>6617.03</v>
      </c>
      <c r="P955" s="3" t="s">
        <v>217</v>
      </c>
      <c r="Q955" s="3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 t="s">
        <v>218</v>
      </c>
      <c r="AE955" s="4">
        <v>45838</v>
      </c>
      <c r="AF955" s="3" t="s">
        <v>2382</v>
      </c>
    </row>
    <row r="956" spans="1:32" x14ac:dyDescent="0.25">
      <c r="A956">
        <v>2025</v>
      </c>
      <c r="B956" s="4">
        <v>45748</v>
      </c>
      <c r="C956" s="4">
        <v>45838</v>
      </c>
      <c r="D956" s="3" t="s">
        <v>81</v>
      </c>
      <c r="E956">
        <v>30404</v>
      </c>
      <c r="F956" t="s">
        <v>602</v>
      </c>
      <c r="G956" s="3" t="s">
        <v>602</v>
      </c>
      <c r="H956" t="s">
        <v>290</v>
      </c>
      <c r="I956" t="s">
        <v>737</v>
      </c>
      <c r="J956" t="s">
        <v>723</v>
      </c>
      <c r="K956" t="s">
        <v>440</v>
      </c>
      <c r="L956" s="3" t="s">
        <v>91</v>
      </c>
      <c r="M956" s="3">
        <v>7896.79</v>
      </c>
      <c r="N956" s="3" t="s">
        <v>217</v>
      </c>
      <c r="O956" s="3">
        <v>4901.96</v>
      </c>
      <c r="P956" s="3" t="s">
        <v>217</v>
      </c>
      <c r="Q956" s="3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218</v>
      </c>
      <c r="AE956" s="4">
        <v>45838</v>
      </c>
      <c r="AF956" s="3" t="s">
        <v>2382</v>
      </c>
    </row>
    <row r="957" spans="1:32" x14ac:dyDescent="0.25">
      <c r="A957">
        <v>2025</v>
      </c>
      <c r="B957" s="4">
        <v>45748</v>
      </c>
      <c r="C957" s="4">
        <v>45838</v>
      </c>
      <c r="D957" s="3" t="s">
        <v>81</v>
      </c>
      <c r="E957">
        <v>30404</v>
      </c>
      <c r="F957" t="s">
        <v>602</v>
      </c>
      <c r="G957" s="3" t="s">
        <v>602</v>
      </c>
      <c r="H957" t="s">
        <v>520</v>
      </c>
      <c r="I957" t="s">
        <v>1471</v>
      </c>
      <c r="J957" t="s">
        <v>400</v>
      </c>
      <c r="K957" t="s">
        <v>1472</v>
      </c>
      <c r="L957" s="3" t="s">
        <v>91</v>
      </c>
      <c r="M957" s="3">
        <v>9289.3700000000008</v>
      </c>
      <c r="N957" s="3" t="s">
        <v>217</v>
      </c>
      <c r="O957" s="3">
        <v>3680.82</v>
      </c>
      <c r="P957" s="3" t="s">
        <v>217</v>
      </c>
      <c r="Q957" s="3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 t="s">
        <v>218</v>
      </c>
      <c r="AE957" s="4">
        <v>45838</v>
      </c>
      <c r="AF957" s="3" t="s">
        <v>2382</v>
      </c>
    </row>
    <row r="958" spans="1:32" x14ac:dyDescent="0.25">
      <c r="A958">
        <v>2025</v>
      </c>
      <c r="B958" s="4">
        <v>45748</v>
      </c>
      <c r="C958" s="4">
        <v>45838</v>
      </c>
      <c r="D958" s="3" t="s">
        <v>81</v>
      </c>
      <c r="E958">
        <v>30404</v>
      </c>
      <c r="F958" t="s">
        <v>602</v>
      </c>
      <c r="G958" s="3" t="s">
        <v>602</v>
      </c>
      <c r="H958" t="s">
        <v>273</v>
      </c>
      <c r="I958" t="s">
        <v>504</v>
      </c>
      <c r="J958" t="s">
        <v>605</v>
      </c>
      <c r="K958" t="s">
        <v>270</v>
      </c>
      <c r="L958" s="3" t="s">
        <v>91</v>
      </c>
      <c r="M958" s="3">
        <v>7457.3</v>
      </c>
      <c r="N958" s="3" t="s">
        <v>217</v>
      </c>
      <c r="O958" s="3">
        <v>6562.1</v>
      </c>
      <c r="P958" s="3" t="s">
        <v>217</v>
      </c>
      <c r="Q958" s="3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218</v>
      </c>
      <c r="AE958" s="4">
        <v>45838</v>
      </c>
      <c r="AF958" s="3" t="s">
        <v>2382</v>
      </c>
    </row>
    <row r="959" spans="1:32" x14ac:dyDescent="0.25">
      <c r="A959">
        <v>2025</v>
      </c>
      <c r="B959" s="4">
        <v>45748</v>
      </c>
      <c r="C959" s="4">
        <v>45838</v>
      </c>
      <c r="D959" s="3" t="s">
        <v>81</v>
      </c>
      <c r="E959">
        <v>30404</v>
      </c>
      <c r="F959" t="s">
        <v>602</v>
      </c>
      <c r="G959" s="3" t="s">
        <v>602</v>
      </c>
      <c r="H959" t="s">
        <v>356</v>
      </c>
      <c r="I959" t="s">
        <v>1473</v>
      </c>
      <c r="J959" t="s">
        <v>244</v>
      </c>
      <c r="K959" t="s">
        <v>270</v>
      </c>
      <c r="L959" s="3" t="s">
        <v>92</v>
      </c>
      <c r="M959" s="3">
        <v>9567.17</v>
      </c>
      <c r="N959" s="3" t="s">
        <v>217</v>
      </c>
      <c r="O959" s="3">
        <v>5972.2</v>
      </c>
      <c r="P959" s="3" t="s">
        <v>217</v>
      </c>
      <c r="Q959" s="3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218</v>
      </c>
      <c r="AE959" s="4">
        <v>45838</v>
      </c>
      <c r="AF959" s="3" t="s">
        <v>2382</v>
      </c>
    </row>
    <row r="960" spans="1:32" x14ac:dyDescent="0.25">
      <c r="A960">
        <v>2025</v>
      </c>
      <c r="B960" s="4">
        <v>45748</v>
      </c>
      <c r="C960" s="4">
        <v>45838</v>
      </c>
      <c r="D960" s="3" t="s">
        <v>81</v>
      </c>
      <c r="E960">
        <v>30404</v>
      </c>
      <c r="F960" t="s">
        <v>602</v>
      </c>
      <c r="G960" s="3" t="s">
        <v>602</v>
      </c>
      <c r="H960" t="s">
        <v>356</v>
      </c>
      <c r="I960" t="s">
        <v>1474</v>
      </c>
      <c r="J960" t="s">
        <v>508</v>
      </c>
      <c r="K960" t="s">
        <v>386</v>
      </c>
      <c r="L960" s="3" t="s">
        <v>91</v>
      </c>
      <c r="M960" s="3">
        <v>9407.93</v>
      </c>
      <c r="N960" s="3" t="s">
        <v>217</v>
      </c>
      <c r="O960" s="3">
        <v>5775.62</v>
      </c>
      <c r="P960" s="3" t="s">
        <v>217</v>
      </c>
      <c r="Q960" s="3">
        <v>1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 t="s">
        <v>218</v>
      </c>
      <c r="AE960" s="4">
        <v>45838</v>
      </c>
      <c r="AF960" s="3" t="s">
        <v>2382</v>
      </c>
    </row>
    <row r="961" spans="1:32" x14ac:dyDescent="0.25">
      <c r="A961">
        <v>2025</v>
      </c>
      <c r="B961" s="4">
        <v>45748</v>
      </c>
      <c r="C961" s="4">
        <v>45838</v>
      </c>
      <c r="D961" s="3" t="s">
        <v>81</v>
      </c>
      <c r="E961">
        <v>30405</v>
      </c>
      <c r="F961" t="s">
        <v>616</v>
      </c>
      <c r="G961" s="3" t="s">
        <v>616</v>
      </c>
      <c r="H961" t="s">
        <v>617</v>
      </c>
      <c r="I961" t="s">
        <v>1353</v>
      </c>
      <c r="J961" t="s">
        <v>244</v>
      </c>
      <c r="K961" t="s">
        <v>458</v>
      </c>
      <c r="L961" s="3" t="s">
        <v>91</v>
      </c>
      <c r="M961" s="3">
        <v>26758.5</v>
      </c>
      <c r="N961" s="3" t="s">
        <v>217</v>
      </c>
      <c r="O961" s="3">
        <v>18811.099999999999</v>
      </c>
      <c r="P961" s="3" t="s">
        <v>217</v>
      </c>
      <c r="Q961" s="3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 t="s">
        <v>218</v>
      </c>
      <c r="AE961" s="4">
        <v>45838</v>
      </c>
      <c r="AF961" s="3" t="s">
        <v>2382</v>
      </c>
    </row>
    <row r="962" spans="1:32" x14ac:dyDescent="0.25">
      <c r="A962">
        <v>2025</v>
      </c>
      <c r="B962" s="4">
        <v>45748</v>
      </c>
      <c r="C962" s="4">
        <v>45838</v>
      </c>
      <c r="D962" s="3" t="s">
        <v>81</v>
      </c>
      <c r="E962">
        <v>30405</v>
      </c>
      <c r="F962" t="s">
        <v>616</v>
      </c>
      <c r="G962" s="3" t="s">
        <v>616</v>
      </c>
      <c r="H962" t="s">
        <v>218</v>
      </c>
      <c r="I962" t="s">
        <v>1475</v>
      </c>
      <c r="J962" t="s">
        <v>1067</v>
      </c>
      <c r="K962" t="s">
        <v>366</v>
      </c>
      <c r="L962" s="3" t="s">
        <v>92</v>
      </c>
      <c r="M962" s="3">
        <v>18062.509999999998</v>
      </c>
      <c r="N962" s="3" t="s">
        <v>217</v>
      </c>
      <c r="O962" s="3">
        <v>4258.8</v>
      </c>
      <c r="P962" s="3" t="s">
        <v>217</v>
      </c>
      <c r="Q962" s="3">
        <v>1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 t="s">
        <v>218</v>
      </c>
      <c r="AE962" s="4">
        <v>45838</v>
      </c>
      <c r="AF962" s="3" t="s">
        <v>2382</v>
      </c>
    </row>
    <row r="963" spans="1:32" x14ac:dyDescent="0.25">
      <c r="A963">
        <v>2025</v>
      </c>
      <c r="B963" s="4">
        <v>45748</v>
      </c>
      <c r="C963" s="4">
        <v>45838</v>
      </c>
      <c r="D963" s="3" t="s">
        <v>81</v>
      </c>
      <c r="E963">
        <v>30405</v>
      </c>
      <c r="F963" t="s">
        <v>616</v>
      </c>
      <c r="G963" s="3" t="s">
        <v>616</v>
      </c>
      <c r="H963" t="s">
        <v>290</v>
      </c>
      <c r="I963" t="s">
        <v>1022</v>
      </c>
      <c r="J963" t="s">
        <v>499</v>
      </c>
      <c r="K963" t="s">
        <v>1464</v>
      </c>
      <c r="L963" s="3" t="s">
        <v>91</v>
      </c>
      <c r="M963" s="3">
        <v>17712.509999999998</v>
      </c>
      <c r="N963" s="3" t="s">
        <v>217</v>
      </c>
      <c r="O963" s="3">
        <v>13974.91</v>
      </c>
      <c r="P963" s="3" t="s">
        <v>217</v>
      </c>
      <c r="Q963" s="3">
        <v>1</v>
      </c>
      <c r="R963">
        <v>1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 t="s">
        <v>218</v>
      </c>
      <c r="AE963" s="4">
        <v>45838</v>
      </c>
      <c r="AF963" s="3" t="s">
        <v>2382</v>
      </c>
    </row>
    <row r="964" spans="1:32" x14ac:dyDescent="0.25">
      <c r="A964">
        <v>2025</v>
      </c>
      <c r="B964" s="4">
        <v>45748</v>
      </c>
      <c r="C964" s="4">
        <v>45838</v>
      </c>
      <c r="D964" s="3" t="s">
        <v>81</v>
      </c>
      <c r="E964">
        <v>30405</v>
      </c>
      <c r="F964" t="s">
        <v>616</v>
      </c>
      <c r="G964" s="3" t="s">
        <v>616</v>
      </c>
      <c r="H964" t="s">
        <v>290</v>
      </c>
      <c r="I964" t="s">
        <v>788</v>
      </c>
      <c r="J964" t="s">
        <v>244</v>
      </c>
      <c r="K964" t="s">
        <v>329</v>
      </c>
      <c r="L964" s="3" t="s">
        <v>92</v>
      </c>
      <c r="M964" s="3">
        <v>14096.2</v>
      </c>
      <c r="N964" s="3" t="s">
        <v>217</v>
      </c>
      <c r="O964" s="3">
        <v>11630.54</v>
      </c>
      <c r="P964" s="3" t="s">
        <v>217</v>
      </c>
      <c r="Q964" s="3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 t="s">
        <v>218</v>
      </c>
      <c r="AE964" s="4">
        <v>45838</v>
      </c>
      <c r="AF964" s="3" t="s">
        <v>2382</v>
      </c>
    </row>
    <row r="965" spans="1:32" x14ac:dyDescent="0.25">
      <c r="A965">
        <v>2025</v>
      </c>
      <c r="B965" s="4">
        <v>45748</v>
      </c>
      <c r="C965" s="4">
        <v>45838</v>
      </c>
      <c r="D965" s="3" t="s">
        <v>81</v>
      </c>
      <c r="E965">
        <v>30411</v>
      </c>
      <c r="F965" t="s">
        <v>620</v>
      </c>
      <c r="G965" s="3" t="s">
        <v>620</v>
      </c>
      <c r="H965" t="s">
        <v>324</v>
      </c>
      <c r="I965" t="s">
        <v>1476</v>
      </c>
      <c r="J965" t="s">
        <v>300</v>
      </c>
      <c r="K965" t="s">
        <v>672</v>
      </c>
      <c r="L965" s="3" t="s">
        <v>92</v>
      </c>
      <c r="M965" s="3">
        <v>10927.06</v>
      </c>
      <c r="N965" s="3" t="s">
        <v>217</v>
      </c>
      <c r="O965" s="3">
        <v>3599.8</v>
      </c>
      <c r="P965" s="3" t="s">
        <v>217</v>
      </c>
      <c r="Q965" s="3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 t="s">
        <v>218</v>
      </c>
      <c r="AE965" s="4">
        <v>45838</v>
      </c>
      <c r="AF965" s="3" t="s">
        <v>2382</v>
      </c>
    </row>
    <row r="966" spans="1:32" x14ac:dyDescent="0.25">
      <c r="A966">
        <v>2025</v>
      </c>
      <c r="B966" s="4">
        <v>45748</v>
      </c>
      <c r="C966" s="4">
        <v>45838</v>
      </c>
      <c r="D966" s="3" t="s">
        <v>81</v>
      </c>
      <c r="E966">
        <v>30411</v>
      </c>
      <c r="F966" t="s">
        <v>620</v>
      </c>
      <c r="G966" s="3" t="s">
        <v>620</v>
      </c>
      <c r="H966" t="s">
        <v>286</v>
      </c>
      <c r="I966" t="s">
        <v>1477</v>
      </c>
      <c r="J966" t="s">
        <v>232</v>
      </c>
      <c r="K966" t="s">
        <v>1084</v>
      </c>
      <c r="L966" s="3" t="s">
        <v>91</v>
      </c>
      <c r="M966" s="3">
        <v>10878.25</v>
      </c>
      <c r="N966" s="3" t="s">
        <v>217</v>
      </c>
      <c r="O966" s="3">
        <v>1509.62</v>
      </c>
      <c r="P966" s="3" t="s">
        <v>217</v>
      </c>
      <c r="Q966" s="3">
        <v>1</v>
      </c>
      <c r="R966">
        <v>1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 t="s">
        <v>218</v>
      </c>
      <c r="AE966" s="4">
        <v>45838</v>
      </c>
      <c r="AF966" s="3" t="s">
        <v>2382</v>
      </c>
    </row>
    <row r="967" spans="1:32" x14ac:dyDescent="0.25">
      <c r="A967">
        <v>2025</v>
      </c>
      <c r="B967" s="4">
        <v>45748</v>
      </c>
      <c r="C967" s="4">
        <v>45838</v>
      </c>
      <c r="D967" s="3" t="s">
        <v>81</v>
      </c>
      <c r="E967">
        <v>30411</v>
      </c>
      <c r="F967" t="s">
        <v>620</v>
      </c>
      <c r="G967" s="3" t="s">
        <v>620</v>
      </c>
      <c r="H967" t="s">
        <v>286</v>
      </c>
      <c r="I967" t="s">
        <v>1478</v>
      </c>
      <c r="J967" t="s">
        <v>264</v>
      </c>
      <c r="K967" t="s">
        <v>323</v>
      </c>
      <c r="L967" s="3" t="s">
        <v>92</v>
      </c>
      <c r="M967" s="3">
        <v>11944.12</v>
      </c>
      <c r="N967" s="3" t="s">
        <v>217</v>
      </c>
      <c r="O967" s="3">
        <v>5797.61</v>
      </c>
      <c r="P967" s="3" t="s">
        <v>217</v>
      </c>
      <c r="Q967" s="3">
        <v>1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 t="s">
        <v>218</v>
      </c>
      <c r="AE967" s="4">
        <v>45838</v>
      </c>
      <c r="AF967" s="3" t="s">
        <v>2382</v>
      </c>
    </row>
    <row r="968" spans="1:32" x14ac:dyDescent="0.25">
      <c r="A968">
        <v>2025</v>
      </c>
      <c r="B968" s="4">
        <v>45748</v>
      </c>
      <c r="C968" s="4">
        <v>45838</v>
      </c>
      <c r="D968" s="3" t="s">
        <v>81</v>
      </c>
      <c r="E968">
        <v>30411</v>
      </c>
      <c r="F968" t="s">
        <v>620</v>
      </c>
      <c r="G968" s="3" t="s">
        <v>620</v>
      </c>
      <c r="H968" t="s">
        <v>279</v>
      </c>
      <c r="I968" t="s">
        <v>1479</v>
      </c>
      <c r="J968" t="s">
        <v>270</v>
      </c>
      <c r="K968" t="s">
        <v>296</v>
      </c>
      <c r="L968" s="3" t="s">
        <v>92</v>
      </c>
      <c r="M968" s="3">
        <v>10444.120000000001</v>
      </c>
      <c r="N968" s="3" t="s">
        <v>217</v>
      </c>
      <c r="O968" s="3">
        <v>4862.3500000000004</v>
      </c>
      <c r="P968" s="3" t="s">
        <v>217</v>
      </c>
      <c r="Q968" s="3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218</v>
      </c>
      <c r="AE968" s="4">
        <v>45838</v>
      </c>
      <c r="AF968" s="3" t="s">
        <v>2382</v>
      </c>
    </row>
    <row r="969" spans="1:32" x14ac:dyDescent="0.25">
      <c r="A969">
        <v>2025</v>
      </c>
      <c r="B969" s="4">
        <v>45748</v>
      </c>
      <c r="C969" s="4">
        <v>45838</v>
      </c>
      <c r="D969" s="3" t="s">
        <v>81</v>
      </c>
      <c r="E969">
        <v>30413</v>
      </c>
      <c r="F969" t="s">
        <v>626</v>
      </c>
      <c r="G969" s="3" t="s">
        <v>626</v>
      </c>
      <c r="H969" t="s">
        <v>617</v>
      </c>
      <c r="I969" t="s">
        <v>504</v>
      </c>
      <c r="J969" t="s">
        <v>232</v>
      </c>
      <c r="K969" t="s">
        <v>1074</v>
      </c>
      <c r="L969" s="3" t="s">
        <v>91</v>
      </c>
      <c r="M969" s="3">
        <v>19117.349999999999</v>
      </c>
      <c r="N969" s="3" t="s">
        <v>217</v>
      </c>
      <c r="O969" s="3">
        <v>15817.4</v>
      </c>
      <c r="P969" s="3" t="s">
        <v>217</v>
      </c>
      <c r="Q969" s="3">
        <v>1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218</v>
      </c>
      <c r="AE969" s="4">
        <v>45838</v>
      </c>
      <c r="AF969" s="3" t="s">
        <v>2382</v>
      </c>
    </row>
    <row r="970" spans="1:32" x14ac:dyDescent="0.25">
      <c r="A970">
        <v>2025</v>
      </c>
      <c r="B970" s="4">
        <v>45748</v>
      </c>
      <c r="C970" s="4">
        <v>45838</v>
      </c>
      <c r="D970" s="3" t="s">
        <v>81</v>
      </c>
      <c r="E970">
        <v>30413</v>
      </c>
      <c r="F970" t="s">
        <v>626</v>
      </c>
      <c r="G970" s="3" t="s">
        <v>626</v>
      </c>
      <c r="H970" t="s">
        <v>373</v>
      </c>
      <c r="I970" t="s">
        <v>695</v>
      </c>
      <c r="J970" t="s">
        <v>719</v>
      </c>
      <c r="K970" t="s">
        <v>552</v>
      </c>
      <c r="L970" s="3" t="s">
        <v>92</v>
      </c>
      <c r="M970" s="3">
        <v>19776.41</v>
      </c>
      <c r="N970" s="3" t="s">
        <v>217</v>
      </c>
      <c r="O970" s="3">
        <v>16350.07</v>
      </c>
      <c r="P970" s="3" t="s">
        <v>217</v>
      </c>
      <c r="Q970" s="3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 t="s">
        <v>218</v>
      </c>
      <c r="AE970" s="4">
        <v>45838</v>
      </c>
      <c r="AF970" s="3" t="s">
        <v>2382</v>
      </c>
    </row>
    <row r="971" spans="1:32" x14ac:dyDescent="0.25">
      <c r="A971">
        <v>2025</v>
      </c>
      <c r="B971" s="4">
        <v>45748</v>
      </c>
      <c r="C971" s="4">
        <v>45838</v>
      </c>
      <c r="D971" s="3" t="s">
        <v>81</v>
      </c>
      <c r="E971">
        <v>30413</v>
      </c>
      <c r="F971" t="s">
        <v>626</v>
      </c>
      <c r="G971" s="3" t="s">
        <v>626</v>
      </c>
      <c r="H971" t="s">
        <v>364</v>
      </c>
      <c r="I971" t="s">
        <v>1465</v>
      </c>
      <c r="J971" t="s">
        <v>442</v>
      </c>
      <c r="K971" t="s">
        <v>1480</v>
      </c>
      <c r="L971" s="3" t="s">
        <v>92</v>
      </c>
      <c r="M971" s="3">
        <v>11475.84</v>
      </c>
      <c r="N971" s="3" t="s">
        <v>217</v>
      </c>
      <c r="O971" s="3">
        <v>6308.68</v>
      </c>
      <c r="P971" s="3" t="s">
        <v>217</v>
      </c>
      <c r="Q971" s="3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218</v>
      </c>
      <c r="AE971" s="4">
        <v>45838</v>
      </c>
      <c r="AF971" s="3" t="s">
        <v>2382</v>
      </c>
    </row>
    <row r="972" spans="1:32" x14ac:dyDescent="0.25">
      <c r="A972">
        <v>2025</v>
      </c>
      <c r="B972" s="4">
        <v>45748</v>
      </c>
      <c r="C972" s="4">
        <v>45838</v>
      </c>
      <c r="D972" s="3" t="s">
        <v>81</v>
      </c>
      <c r="E972">
        <v>30415</v>
      </c>
      <c r="F972" t="s">
        <v>639</v>
      </c>
      <c r="G972" s="3" t="s">
        <v>639</v>
      </c>
      <c r="H972" t="s">
        <v>343</v>
      </c>
      <c r="I972" t="s">
        <v>695</v>
      </c>
      <c r="J972" t="s">
        <v>1145</v>
      </c>
      <c r="K972" t="s">
        <v>244</v>
      </c>
      <c r="L972" s="3" t="s">
        <v>92</v>
      </c>
      <c r="M972" s="3">
        <v>13176.1</v>
      </c>
      <c r="N972" s="3" t="s">
        <v>217</v>
      </c>
      <c r="O972" s="3">
        <v>6694.55</v>
      </c>
      <c r="P972" s="3" t="s">
        <v>217</v>
      </c>
      <c r="Q972" s="3">
        <v>1</v>
      </c>
      <c r="R972">
        <v>1</v>
      </c>
      <c r="S972">
        <v>1</v>
      </c>
      <c r="T972">
        <v>1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 t="s">
        <v>218</v>
      </c>
      <c r="AE972" s="4">
        <v>45838</v>
      </c>
      <c r="AF972" s="3" t="s">
        <v>2382</v>
      </c>
    </row>
    <row r="973" spans="1:32" x14ac:dyDescent="0.25">
      <c r="A973">
        <v>2025</v>
      </c>
      <c r="B973" s="4">
        <v>45748</v>
      </c>
      <c r="C973" s="4">
        <v>45838</v>
      </c>
      <c r="D973" s="3" t="s">
        <v>81</v>
      </c>
      <c r="E973">
        <v>30416</v>
      </c>
      <c r="F973" t="s">
        <v>829</v>
      </c>
      <c r="G973" s="3" t="s">
        <v>829</v>
      </c>
      <c r="H973" t="s">
        <v>617</v>
      </c>
      <c r="I973" t="s">
        <v>1481</v>
      </c>
      <c r="J973" t="s">
        <v>1482</v>
      </c>
      <c r="K973" t="s">
        <v>232</v>
      </c>
      <c r="L973" s="3" t="s">
        <v>92</v>
      </c>
      <c r="M973" s="3">
        <v>14571.96</v>
      </c>
      <c r="N973" s="3" t="s">
        <v>217</v>
      </c>
      <c r="O973" s="3">
        <v>11769.91</v>
      </c>
      <c r="P973" s="3" t="s">
        <v>217</v>
      </c>
      <c r="Q973" s="3">
        <v>1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 t="s">
        <v>218</v>
      </c>
      <c r="AE973" s="4">
        <v>45838</v>
      </c>
      <c r="AF973" s="3" t="s">
        <v>2382</v>
      </c>
    </row>
    <row r="974" spans="1:32" x14ac:dyDescent="0.25">
      <c r="A974">
        <v>2025</v>
      </c>
      <c r="B974" s="4">
        <v>45748</v>
      </c>
      <c r="C974" s="4">
        <v>45838</v>
      </c>
      <c r="D974" s="3" t="s">
        <v>81</v>
      </c>
      <c r="E974">
        <v>30416</v>
      </c>
      <c r="F974" t="s">
        <v>829</v>
      </c>
      <c r="G974" s="3" t="s">
        <v>829</v>
      </c>
      <c r="H974" t="s">
        <v>246</v>
      </c>
      <c r="I974" t="s">
        <v>1028</v>
      </c>
      <c r="J974" t="s">
        <v>405</v>
      </c>
      <c r="K974" t="s">
        <v>285</v>
      </c>
      <c r="L974" s="3" t="s">
        <v>92</v>
      </c>
      <c r="M974" s="3">
        <v>18983.88</v>
      </c>
      <c r="N974" s="3" t="s">
        <v>217</v>
      </c>
      <c r="O974" s="3">
        <v>12684.74</v>
      </c>
      <c r="P974" s="3" t="s">
        <v>217</v>
      </c>
      <c r="Q974" s="3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 t="s">
        <v>218</v>
      </c>
      <c r="AE974" s="4">
        <v>45838</v>
      </c>
      <c r="AF974" s="3" t="s">
        <v>2382</v>
      </c>
    </row>
    <row r="975" spans="1:32" x14ac:dyDescent="0.25">
      <c r="A975">
        <v>2025</v>
      </c>
      <c r="B975" s="4">
        <v>45748</v>
      </c>
      <c r="C975" s="4">
        <v>45838</v>
      </c>
      <c r="D975" s="3" t="s">
        <v>81</v>
      </c>
      <c r="E975">
        <v>30416</v>
      </c>
      <c r="F975" t="s">
        <v>829</v>
      </c>
      <c r="G975" s="3" t="s">
        <v>829</v>
      </c>
      <c r="H975" t="s">
        <v>286</v>
      </c>
      <c r="I975" t="s">
        <v>1483</v>
      </c>
      <c r="J975" t="s">
        <v>918</v>
      </c>
      <c r="K975" t="s">
        <v>297</v>
      </c>
      <c r="L975" s="3" t="s">
        <v>91</v>
      </c>
      <c r="M975" s="3">
        <v>14760.21</v>
      </c>
      <c r="N975" s="3" t="s">
        <v>217</v>
      </c>
      <c r="O975" s="3">
        <v>12475.02</v>
      </c>
      <c r="P975" s="3" t="s">
        <v>217</v>
      </c>
      <c r="Q975" s="3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218</v>
      </c>
      <c r="AE975" s="4">
        <v>45838</v>
      </c>
      <c r="AF975" s="3" t="s">
        <v>2382</v>
      </c>
    </row>
    <row r="976" spans="1:32" x14ac:dyDescent="0.25">
      <c r="A976">
        <v>2025</v>
      </c>
      <c r="B976" s="4">
        <v>45748</v>
      </c>
      <c r="C976" s="4">
        <v>45838</v>
      </c>
      <c r="D976" s="3" t="s">
        <v>81</v>
      </c>
      <c r="E976">
        <v>30505</v>
      </c>
      <c r="F976" t="s">
        <v>377</v>
      </c>
      <c r="G976" s="3" t="s">
        <v>377</v>
      </c>
      <c r="H976" t="s">
        <v>343</v>
      </c>
      <c r="I976" t="s">
        <v>1113</v>
      </c>
      <c r="J976" t="s">
        <v>232</v>
      </c>
      <c r="K976" t="s">
        <v>1484</v>
      </c>
      <c r="L976" s="3" t="s">
        <v>92</v>
      </c>
      <c r="M976" s="3">
        <v>8439.85</v>
      </c>
      <c r="N976" s="3" t="s">
        <v>217</v>
      </c>
      <c r="O976" s="3">
        <v>1825.24</v>
      </c>
      <c r="P976" s="3" t="s">
        <v>217</v>
      </c>
      <c r="Q976" s="3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 t="s">
        <v>218</v>
      </c>
      <c r="AE976" s="4">
        <v>45838</v>
      </c>
      <c r="AF976" s="3" t="s">
        <v>2382</v>
      </c>
    </row>
    <row r="977" spans="1:32" x14ac:dyDescent="0.25">
      <c r="A977">
        <v>2025</v>
      </c>
      <c r="B977" s="4">
        <v>45748</v>
      </c>
      <c r="C977" s="4">
        <v>45838</v>
      </c>
      <c r="D977" s="3" t="s">
        <v>81</v>
      </c>
      <c r="E977">
        <v>30505</v>
      </c>
      <c r="F977" t="s">
        <v>377</v>
      </c>
      <c r="G977" s="3" t="s">
        <v>377</v>
      </c>
      <c r="H977" t="s">
        <v>346</v>
      </c>
      <c r="I977" t="s">
        <v>1485</v>
      </c>
      <c r="J977" t="s">
        <v>459</v>
      </c>
      <c r="K977" t="s">
        <v>400</v>
      </c>
      <c r="L977" s="3" t="s">
        <v>92</v>
      </c>
      <c r="M977" s="3">
        <v>9397.19</v>
      </c>
      <c r="N977" s="3" t="s">
        <v>217</v>
      </c>
      <c r="O977" s="3">
        <v>5600.3</v>
      </c>
      <c r="P977" s="3" t="s">
        <v>217</v>
      </c>
      <c r="Q977" s="3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 t="s">
        <v>218</v>
      </c>
      <c r="AE977" s="4">
        <v>45838</v>
      </c>
      <c r="AF977" s="3" t="s">
        <v>2382</v>
      </c>
    </row>
    <row r="978" spans="1:32" x14ac:dyDescent="0.25">
      <c r="A978">
        <v>2025</v>
      </c>
      <c r="B978" s="4">
        <v>45748</v>
      </c>
      <c r="C978" s="4">
        <v>45838</v>
      </c>
      <c r="D978" s="3" t="s">
        <v>81</v>
      </c>
      <c r="E978">
        <v>30505</v>
      </c>
      <c r="F978" t="s">
        <v>377</v>
      </c>
      <c r="G978" s="3" t="s">
        <v>377</v>
      </c>
      <c r="H978" t="s">
        <v>500</v>
      </c>
      <c r="I978" t="s">
        <v>454</v>
      </c>
      <c r="J978" t="s">
        <v>361</v>
      </c>
      <c r="K978" t="s">
        <v>765</v>
      </c>
      <c r="L978" s="3" t="s">
        <v>92</v>
      </c>
      <c r="M978" s="3">
        <v>7597.19</v>
      </c>
      <c r="N978" s="3" t="s">
        <v>217</v>
      </c>
      <c r="O978" s="3">
        <v>3260.05</v>
      </c>
      <c r="P978" s="3" t="s">
        <v>217</v>
      </c>
      <c r="Q978" s="3">
        <v>1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 t="s">
        <v>218</v>
      </c>
      <c r="AE978" s="4">
        <v>45838</v>
      </c>
      <c r="AF978" s="3" t="s">
        <v>2382</v>
      </c>
    </row>
    <row r="979" spans="1:32" x14ac:dyDescent="0.25">
      <c r="A979">
        <v>2025</v>
      </c>
      <c r="B979" s="4">
        <v>45748</v>
      </c>
      <c r="C979" s="4">
        <v>45838</v>
      </c>
      <c r="D979" s="3" t="s">
        <v>81</v>
      </c>
      <c r="E979">
        <v>30505</v>
      </c>
      <c r="F979" t="s">
        <v>377</v>
      </c>
      <c r="G979" s="3" t="s">
        <v>377</v>
      </c>
      <c r="H979" t="s">
        <v>307</v>
      </c>
      <c r="I979" t="s">
        <v>1486</v>
      </c>
      <c r="J979" t="s">
        <v>386</v>
      </c>
      <c r="K979" t="s">
        <v>326</v>
      </c>
      <c r="L979" s="3" t="s">
        <v>92</v>
      </c>
      <c r="M979" s="3">
        <v>7597.19</v>
      </c>
      <c r="N979" s="3" t="s">
        <v>217</v>
      </c>
      <c r="O979" s="3">
        <v>4123.4399999999996</v>
      </c>
      <c r="P979" s="3" t="s">
        <v>217</v>
      </c>
      <c r="Q979" s="3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218</v>
      </c>
      <c r="AE979" s="4">
        <v>45838</v>
      </c>
      <c r="AF979" s="3" t="s">
        <v>2382</v>
      </c>
    </row>
    <row r="980" spans="1:32" x14ac:dyDescent="0.25">
      <c r="A980">
        <v>2025</v>
      </c>
      <c r="B980" s="4">
        <v>45748</v>
      </c>
      <c r="C980" s="4">
        <v>45838</v>
      </c>
      <c r="D980" s="3" t="s">
        <v>81</v>
      </c>
      <c r="E980">
        <v>30505</v>
      </c>
      <c r="F980" t="s">
        <v>377</v>
      </c>
      <c r="G980" s="3" t="s">
        <v>377</v>
      </c>
      <c r="H980" t="s">
        <v>373</v>
      </c>
      <c r="I980" t="s">
        <v>1487</v>
      </c>
      <c r="J980" t="s">
        <v>244</v>
      </c>
      <c r="K980" t="s">
        <v>555</v>
      </c>
      <c r="L980" s="3" t="s">
        <v>92</v>
      </c>
      <c r="M980" s="3">
        <v>9125.18</v>
      </c>
      <c r="N980" s="3" t="s">
        <v>217</v>
      </c>
      <c r="O980" s="3">
        <v>7612.19</v>
      </c>
      <c r="P980" s="3" t="s">
        <v>217</v>
      </c>
      <c r="Q980" s="3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218</v>
      </c>
      <c r="AE980" s="4">
        <v>45838</v>
      </c>
      <c r="AF980" s="3" t="s">
        <v>2382</v>
      </c>
    </row>
    <row r="981" spans="1:32" x14ac:dyDescent="0.25">
      <c r="A981">
        <v>2025</v>
      </c>
      <c r="B981" s="4">
        <v>45748</v>
      </c>
      <c r="C981" s="4">
        <v>45838</v>
      </c>
      <c r="D981" s="3" t="s">
        <v>81</v>
      </c>
      <c r="E981">
        <v>30505</v>
      </c>
      <c r="F981" t="s">
        <v>377</v>
      </c>
      <c r="G981" s="3" t="s">
        <v>377</v>
      </c>
      <c r="H981" t="s">
        <v>732</v>
      </c>
      <c r="I981" t="s">
        <v>1488</v>
      </c>
      <c r="J981" t="s">
        <v>628</v>
      </c>
      <c r="K981" t="s">
        <v>299</v>
      </c>
      <c r="L981" s="3" t="s">
        <v>92</v>
      </c>
      <c r="M981" s="3">
        <v>7125.18</v>
      </c>
      <c r="N981" s="3" t="s">
        <v>217</v>
      </c>
      <c r="O981" s="3">
        <v>5430.13</v>
      </c>
      <c r="P981" s="3" t="s">
        <v>217</v>
      </c>
      <c r="Q981" s="3">
        <v>1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 t="s">
        <v>218</v>
      </c>
      <c r="AE981" s="4">
        <v>45838</v>
      </c>
      <c r="AF981" s="3" t="s">
        <v>2382</v>
      </c>
    </row>
    <row r="982" spans="1:32" x14ac:dyDescent="0.25">
      <c r="A982">
        <v>2025</v>
      </c>
      <c r="B982" s="4">
        <v>45748</v>
      </c>
      <c r="C982" s="4">
        <v>45838</v>
      </c>
      <c r="D982" s="3" t="s">
        <v>81</v>
      </c>
      <c r="E982">
        <v>30505</v>
      </c>
      <c r="F982" t="s">
        <v>377</v>
      </c>
      <c r="G982" s="3" t="s">
        <v>377</v>
      </c>
      <c r="H982" t="s">
        <v>364</v>
      </c>
      <c r="I982" t="s">
        <v>1489</v>
      </c>
      <c r="J982" t="s">
        <v>363</v>
      </c>
      <c r="K982" t="s">
        <v>1490</v>
      </c>
      <c r="L982" s="3" t="s">
        <v>92</v>
      </c>
      <c r="M982" s="3">
        <v>7597.19</v>
      </c>
      <c r="N982" s="3" t="s">
        <v>217</v>
      </c>
      <c r="O982" s="3">
        <v>2670.16</v>
      </c>
      <c r="P982" s="3" t="s">
        <v>217</v>
      </c>
      <c r="Q982" s="3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218</v>
      </c>
      <c r="AE982" s="4">
        <v>45838</v>
      </c>
      <c r="AF982" s="3" t="s">
        <v>2382</v>
      </c>
    </row>
    <row r="983" spans="1:32" x14ac:dyDescent="0.25">
      <c r="A983">
        <v>2025</v>
      </c>
      <c r="B983" s="4">
        <v>45748</v>
      </c>
      <c r="C983" s="4">
        <v>45838</v>
      </c>
      <c r="D983" s="3" t="s">
        <v>81</v>
      </c>
      <c r="E983">
        <v>30504</v>
      </c>
      <c r="F983" t="s">
        <v>847</v>
      </c>
      <c r="G983" s="3" t="s">
        <v>847</v>
      </c>
      <c r="H983" t="s">
        <v>290</v>
      </c>
      <c r="I983" t="s">
        <v>1491</v>
      </c>
      <c r="J983" t="s">
        <v>1492</v>
      </c>
      <c r="K983" t="s">
        <v>850</v>
      </c>
      <c r="L983" s="3" t="s">
        <v>91</v>
      </c>
      <c r="M983" s="3">
        <v>7015.5</v>
      </c>
      <c r="N983" s="3" t="s">
        <v>217</v>
      </c>
      <c r="O983" s="3">
        <v>4056.27</v>
      </c>
      <c r="P983" s="3" t="s">
        <v>217</v>
      </c>
      <c r="Q983" s="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218</v>
      </c>
      <c r="AE983" s="4">
        <v>45838</v>
      </c>
      <c r="AF983" s="3" t="s">
        <v>2382</v>
      </c>
    </row>
    <row r="984" spans="1:32" x14ac:dyDescent="0.25">
      <c r="A984">
        <v>2025</v>
      </c>
      <c r="B984" s="4">
        <v>45748</v>
      </c>
      <c r="C984" s="4">
        <v>45838</v>
      </c>
      <c r="D984" s="3" t="s">
        <v>81</v>
      </c>
      <c r="E984">
        <v>30515</v>
      </c>
      <c r="F984" t="s">
        <v>1160</v>
      </c>
      <c r="G984" s="3" t="s">
        <v>1160</v>
      </c>
      <c r="H984" t="s">
        <v>346</v>
      </c>
      <c r="I984" t="s">
        <v>975</v>
      </c>
      <c r="J984" t="s">
        <v>664</v>
      </c>
      <c r="K984" t="s">
        <v>323</v>
      </c>
      <c r="L984" s="3" t="s">
        <v>91</v>
      </c>
      <c r="M984" s="3">
        <v>7032.31</v>
      </c>
      <c r="N984" s="3" t="s">
        <v>217</v>
      </c>
      <c r="O984" s="3">
        <v>1618.36</v>
      </c>
      <c r="P984" s="3" t="s">
        <v>217</v>
      </c>
      <c r="Q984" s="3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218</v>
      </c>
      <c r="AE984" s="4">
        <v>45838</v>
      </c>
      <c r="AF984" s="3" t="s">
        <v>2382</v>
      </c>
    </row>
    <row r="985" spans="1:32" x14ac:dyDescent="0.25">
      <c r="A985">
        <v>2025</v>
      </c>
      <c r="B985" s="4">
        <v>45748</v>
      </c>
      <c r="C985" s="4">
        <v>45838</v>
      </c>
      <c r="D985" s="3" t="s">
        <v>81</v>
      </c>
      <c r="E985">
        <v>30517</v>
      </c>
      <c r="F985" t="s">
        <v>397</v>
      </c>
      <c r="G985" s="3" t="s">
        <v>397</v>
      </c>
      <c r="H985" t="s">
        <v>548</v>
      </c>
      <c r="I985" t="s">
        <v>362</v>
      </c>
      <c r="J985" t="s">
        <v>1104</v>
      </c>
      <c r="K985" t="s">
        <v>383</v>
      </c>
      <c r="L985" s="3" t="s">
        <v>91</v>
      </c>
      <c r="M985" s="3">
        <v>7597.19</v>
      </c>
      <c r="N985" s="3" t="s">
        <v>217</v>
      </c>
      <c r="O985" s="3">
        <v>1910.93</v>
      </c>
      <c r="P985" s="3" t="s">
        <v>217</v>
      </c>
      <c r="Q985" s="3">
        <v>1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218</v>
      </c>
      <c r="AE985" s="4">
        <v>45838</v>
      </c>
      <c r="AF985" s="3" t="s">
        <v>2382</v>
      </c>
    </row>
    <row r="986" spans="1:32" x14ac:dyDescent="0.25">
      <c r="A986">
        <v>2025</v>
      </c>
      <c r="B986" s="4">
        <v>45748</v>
      </c>
      <c r="C986" s="4">
        <v>45838</v>
      </c>
      <c r="D986" s="3" t="s">
        <v>81</v>
      </c>
      <c r="E986">
        <v>30517</v>
      </c>
      <c r="F986" t="s">
        <v>397</v>
      </c>
      <c r="G986" s="3" t="s">
        <v>397</v>
      </c>
      <c r="H986" t="s">
        <v>346</v>
      </c>
      <c r="I986" t="s">
        <v>762</v>
      </c>
      <c r="J986" t="s">
        <v>1187</v>
      </c>
      <c r="K986" t="s">
        <v>911</v>
      </c>
      <c r="L986" s="3" t="s">
        <v>91</v>
      </c>
      <c r="M986" s="3">
        <v>7597.19</v>
      </c>
      <c r="N986" s="3" t="s">
        <v>217</v>
      </c>
      <c r="O986" s="3">
        <v>5193.17</v>
      </c>
      <c r="P986" s="3" t="s">
        <v>217</v>
      </c>
      <c r="Q986" s="3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218</v>
      </c>
      <c r="AE986" s="4">
        <v>45838</v>
      </c>
      <c r="AF986" s="3" t="s">
        <v>2382</v>
      </c>
    </row>
    <row r="987" spans="1:32" x14ac:dyDescent="0.25">
      <c r="A987">
        <v>2025</v>
      </c>
      <c r="B987" s="4">
        <v>45748</v>
      </c>
      <c r="C987" s="4">
        <v>45838</v>
      </c>
      <c r="D987" s="3" t="s">
        <v>81</v>
      </c>
      <c r="E987">
        <v>30517</v>
      </c>
      <c r="F987" t="s">
        <v>397</v>
      </c>
      <c r="G987" s="3" t="s">
        <v>397</v>
      </c>
      <c r="H987" t="s">
        <v>1077</v>
      </c>
      <c r="I987" t="s">
        <v>1309</v>
      </c>
      <c r="J987" t="s">
        <v>232</v>
      </c>
      <c r="K987" t="s">
        <v>400</v>
      </c>
      <c r="L987" s="3" t="s">
        <v>91</v>
      </c>
      <c r="M987" s="3">
        <v>7911.86</v>
      </c>
      <c r="N987" s="3" t="s">
        <v>217</v>
      </c>
      <c r="O987" s="3">
        <v>3285.21</v>
      </c>
      <c r="P987" s="3" t="s">
        <v>217</v>
      </c>
      <c r="Q987" s="3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 t="s">
        <v>218</v>
      </c>
      <c r="AE987" s="4">
        <v>45838</v>
      </c>
      <c r="AF987" s="3" t="s">
        <v>2382</v>
      </c>
    </row>
    <row r="988" spans="1:32" x14ac:dyDescent="0.25">
      <c r="A988">
        <v>2025</v>
      </c>
      <c r="B988" s="4">
        <v>45748</v>
      </c>
      <c r="C988" s="4">
        <v>45838</v>
      </c>
      <c r="D988" s="3" t="s">
        <v>81</v>
      </c>
      <c r="E988">
        <v>30521</v>
      </c>
      <c r="F988" t="s">
        <v>855</v>
      </c>
      <c r="G988" s="3" t="s">
        <v>855</v>
      </c>
      <c r="H988" t="s">
        <v>273</v>
      </c>
      <c r="I988" t="s">
        <v>1017</v>
      </c>
      <c r="J988" t="s">
        <v>232</v>
      </c>
      <c r="K988" t="s">
        <v>442</v>
      </c>
      <c r="L988" s="3" t="s">
        <v>91</v>
      </c>
      <c r="M988" s="3">
        <v>11489.1</v>
      </c>
      <c r="N988" s="3" t="s">
        <v>217</v>
      </c>
      <c r="O988" s="3">
        <v>7028.8</v>
      </c>
      <c r="P988" s="3" t="s">
        <v>217</v>
      </c>
      <c r="Q988" s="3">
        <v>1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218</v>
      </c>
      <c r="AE988" s="4">
        <v>45838</v>
      </c>
      <c r="AF988" s="3" t="s">
        <v>2382</v>
      </c>
    </row>
    <row r="989" spans="1:32" x14ac:dyDescent="0.25">
      <c r="A989">
        <v>2025</v>
      </c>
      <c r="B989" s="4">
        <v>45748</v>
      </c>
      <c r="C989" s="4">
        <v>45838</v>
      </c>
      <c r="D989" s="3" t="s">
        <v>81</v>
      </c>
      <c r="E989">
        <v>30523</v>
      </c>
      <c r="F989" t="s">
        <v>1018</v>
      </c>
      <c r="G989" s="3" t="s">
        <v>1018</v>
      </c>
      <c r="H989" t="s">
        <v>346</v>
      </c>
      <c r="I989" t="s">
        <v>632</v>
      </c>
      <c r="J989" t="s">
        <v>232</v>
      </c>
      <c r="K989" t="s">
        <v>263</v>
      </c>
      <c r="L989" s="3" t="s">
        <v>91</v>
      </c>
      <c r="M989" s="3">
        <v>13821.97</v>
      </c>
      <c r="N989" s="3" t="s">
        <v>217</v>
      </c>
      <c r="O989" s="3">
        <v>7020.37</v>
      </c>
      <c r="P989" s="3" t="s">
        <v>217</v>
      </c>
      <c r="Q989" s="3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 t="s">
        <v>218</v>
      </c>
      <c r="AE989" s="4">
        <v>45838</v>
      </c>
      <c r="AF989" s="3" t="s">
        <v>2382</v>
      </c>
    </row>
    <row r="990" spans="1:32" x14ac:dyDescent="0.25">
      <c r="A990">
        <v>2025</v>
      </c>
      <c r="B990" s="4">
        <v>45748</v>
      </c>
      <c r="C990" s="4">
        <v>45838</v>
      </c>
      <c r="D990" s="3" t="s">
        <v>81</v>
      </c>
      <c r="E990">
        <v>30523</v>
      </c>
      <c r="F990" t="s">
        <v>1018</v>
      </c>
      <c r="G990" s="3" t="s">
        <v>1018</v>
      </c>
      <c r="H990" t="s">
        <v>493</v>
      </c>
      <c r="I990" t="s">
        <v>575</v>
      </c>
      <c r="J990" t="s">
        <v>360</v>
      </c>
      <c r="K990" t="s">
        <v>436</v>
      </c>
      <c r="L990" s="3" t="s">
        <v>91</v>
      </c>
      <c r="M990" s="3">
        <v>8884.89</v>
      </c>
      <c r="N990" s="3" t="s">
        <v>217</v>
      </c>
      <c r="O990" s="3">
        <v>2598.77</v>
      </c>
      <c r="P990" s="3" t="s">
        <v>217</v>
      </c>
      <c r="Q990" s="3">
        <v>1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218</v>
      </c>
      <c r="AE990" s="4">
        <v>45838</v>
      </c>
      <c r="AF990" s="3" t="s">
        <v>2382</v>
      </c>
    </row>
    <row r="991" spans="1:32" x14ac:dyDescent="0.25">
      <c r="A991">
        <v>2025</v>
      </c>
      <c r="B991" s="4">
        <v>45748</v>
      </c>
      <c r="C991" s="4">
        <v>45838</v>
      </c>
      <c r="D991" s="3" t="s">
        <v>81</v>
      </c>
      <c r="E991">
        <v>30524</v>
      </c>
      <c r="F991" t="s">
        <v>414</v>
      </c>
      <c r="G991" s="3" t="s">
        <v>414</v>
      </c>
      <c r="H991" t="s">
        <v>525</v>
      </c>
      <c r="I991" t="s">
        <v>1220</v>
      </c>
      <c r="J991" t="s">
        <v>416</v>
      </c>
      <c r="K991" t="s">
        <v>544</v>
      </c>
      <c r="L991" s="3" t="s">
        <v>91</v>
      </c>
      <c r="M991" s="3">
        <v>7163.76</v>
      </c>
      <c r="N991" s="3" t="s">
        <v>217</v>
      </c>
      <c r="O991" s="3">
        <v>4161.5600000000004</v>
      </c>
      <c r="P991" s="3" t="s">
        <v>217</v>
      </c>
      <c r="Q991" s="3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218</v>
      </c>
      <c r="AE991" s="4">
        <v>45838</v>
      </c>
      <c r="AF991" s="3" t="s">
        <v>2382</v>
      </c>
    </row>
    <row r="992" spans="1:32" x14ac:dyDescent="0.25">
      <c r="A992">
        <v>2025</v>
      </c>
      <c r="B992" s="4">
        <v>45748</v>
      </c>
      <c r="C992" s="4">
        <v>45838</v>
      </c>
      <c r="D992" s="3" t="s">
        <v>81</v>
      </c>
      <c r="E992">
        <v>30414</v>
      </c>
      <c r="F992" t="s">
        <v>422</v>
      </c>
      <c r="G992" s="3" t="s">
        <v>422</v>
      </c>
      <c r="H992" t="s">
        <v>230</v>
      </c>
      <c r="I992" t="s">
        <v>1493</v>
      </c>
      <c r="J992" t="s">
        <v>386</v>
      </c>
      <c r="K992" t="s">
        <v>768</v>
      </c>
      <c r="L992" s="3" t="s">
        <v>92</v>
      </c>
      <c r="M992" s="3">
        <v>11283.49</v>
      </c>
      <c r="N992" s="3" t="s">
        <v>217</v>
      </c>
      <c r="O992" s="3">
        <v>9741.2099999999991</v>
      </c>
      <c r="P992" s="3" t="s">
        <v>217</v>
      </c>
      <c r="Q992" s="3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  <c r="AD992" t="s">
        <v>218</v>
      </c>
      <c r="AE992" s="4">
        <v>45838</v>
      </c>
      <c r="AF992" s="3" t="s">
        <v>2382</v>
      </c>
    </row>
    <row r="993" spans="1:32" x14ac:dyDescent="0.25">
      <c r="A993">
        <v>2025</v>
      </c>
      <c r="B993" s="4">
        <v>45748</v>
      </c>
      <c r="C993" s="4">
        <v>45838</v>
      </c>
      <c r="D993" s="3" t="s">
        <v>81</v>
      </c>
      <c r="E993">
        <v>30414</v>
      </c>
      <c r="F993" t="s">
        <v>422</v>
      </c>
      <c r="G993" s="3" t="s">
        <v>422</v>
      </c>
      <c r="H993" t="s">
        <v>324</v>
      </c>
      <c r="I993" t="s">
        <v>1494</v>
      </c>
      <c r="J993" t="s">
        <v>1495</v>
      </c>
      <c r="K993" t="s">
        <v>1496</v>
      </c>
      <c r="L993" s="3" t="s">
        <v>92</v>
      </c>
      <c r="M993" s="3">
        <v>11116.6</v>
      </c>
      <c r="N993" s="3" t="s">
        <v>217</v>
      </c>
      <c r="O993" s="3">
        <v>9574.32</v>
      </c>
      <c r="P993" s="3" t="s">
        <v>217</v>
      </c>
      <c r="Q993" s="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 t="s">
        <v>218</v>
      </c>
      <c r="AE993" s="4">
        <v>45838</v>
      </c>
      <c r="AF993" s="3" t="s">
        <v>2382</v>
      </c>
    </row>
    <row r="994" spans="1:32" x14ac:dyDescent="0.25">
      <c r="A994">
        <v>2025</v>
      </c>
      <c r="B994" s="4">
        <v>45748</v>
      </c>
      <c r="C994" s="4">
        <v>45838</v>
      </c>
      <c r="D994" s="3" t="s">
        <v>81</v>
      </c>
      <c r="E994">
        <v>30414</v>
      </c>
      <c r="F994" t="s">
        <v>422</v>
      </c>
      <c r="G994" s="3" t="s">
        <v>422</v>
      </c>
      <c r="H994" t="s">
        <v>358</v>
      </c>
      <c r="I994" t="s">
        <v>1045</v>
      </c>
      <c r="J994" t="s">
        <v>1497</v>
      </c>
      <c r="K994" t="s">
        <v>260</v>
      </c>
      <c r="L994" s="3" t="s">
        <v>92</v>
      </c>
      <c r="M994" s="3">
        <v>12034.52</v>
      </c>
      <c r="N994" s="3" t="s">
        <v>217</v>
      </c>
      <c r="O994" s="3">
        <v>4119.42</v>
      </c>
      <c r="P994" s="3" t="s">
        <v>217</v>
      </c>
      <c r="Q994" s="3">
        <v>1</v>
      </c>
      <c r="R994">
        <v>1</v>
      </c>
      <c r="S994">
        <v>1</v>
      </c>
      <c r="T994">
        <v>1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 t="s">
        <v>218</v>
      </c>
      <c r="AE994" s="4">
        <v>45838</v>
      </c>
      <c r="AF994" s="3" t="s">
        <v>2382</v>
      </c>
    </row>
    <row r="995" spans="1:32" x14ac:dyDescent="0.25">
      <c r="A995">
        <v>2025</v>
      </c>
      <c r="B995" s="4">
        <v>45748</v>
      </c>
      <c r="C995" s="4">
        <v>45838</v>
      </c>
      <c r="D995" s="3" t="s">
        <v>81</v>
      </c>
      <c r="E995">
        <v>30414</v>
      </c>
      <c r="F995" t="s">
        <v>422</v>
      </c>
      <c r="G995" s="3" t="s">
        <v>422</v>
      </c>
      <c r="H995" t="s">
        <v>493</v>
      </c>
      <c r="I995" t="s">
        <v>945</v>
      </c>
      <c r="J995" t="s">
        <v>1107</v>
      </c>
      <c r="K995" t="s">
        <v>366</v>
      </c>
      <c r="L995" s="3" t="s">
        <v>91</v>
      </c>
      <c r="M995" s="3">
        <v>12535.2</v>
      </c>
      <c r="N995" s="3" t="s">
        <v>217</v>
      </c>
      <c r="O995" s="3">
        <v>9272.91</v>
      </c>
      <c r="P995" s="3" t="s">
        <v>217</v>
      </c>
      <c r="Q995" s="3">
        <v>1</v>
      </c>
      <c r="R995">
        <v>1</v>
      </c>
      <c r="S995">
        <v>1</v>
      </c>
      <c r="T995">
        <v>1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218</v>
      </c>
      <c r="AE995" s="4">
        <v>45838</v>
      </c>
      <c r="AF995" s="3" t="s">
        <v>2382</v>
      </c>
    </row>
    <row r="996" spans="1:32" x14ac:dyDescent="0.25">
      <c r="A996">
        <v>2025</v>
      </c>
      <c r="B996" s="4">
        <v>45748</v>
      </c>
      <c r="C996" s="4">
        <v>45838</v>
      </c>
      <c r="D996" s="3" t="s">
        <v>81</v>
      </c>
      <c r="E996">
        <v>30108</v>
      </c>
      <c r="F996" t="s">
        <v>428</v>
      </c>
      <c r="G996" s="3" t="s">
        <v>428</v>
      </c>
      <c r="H996" t="s">
        <v>343</v>
      </c>
      <c r="I996" t="s">
        <v>1498</v>
      </c>
      <c r="J996" t="s">
        <v>495</v>
      </c>
      <c r="K996" t="s">
        <v>387</v>
      </c>
      <c r="L996" s="3" t="s">
        <v>92</v>
      </c>
      <c r="M996" s="3">
        <v>9751.73</v>
      </c>
      <c r="N996" s="3" t="s">
        <v>217</v>
      </c>
      <c r="O996" s="3">
        <v>4982.24</v>
      </c>
      <c r="P996" s="3" t="s">
        <v>217</v>
      </c>
      <c r="Q996" s="3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218</v>
      </c>
      <c r="AE996" s="4">
        <v>45838</v>
      </c>
      <c r="AF996" s="3" t="s">
        <v>2382</v>
      </c>
    </row>
    <row r="997" spans="1:32" x14ac:dyDescent="0.25">
      <c r="A997">
        <v>2025</v>
      </c>
      <c r="B997" s="4">
        <v>45748</v>
      </c>
      <c r="C997" s="4">
        <v>45838</v>
      </c>
      <c r="D997" s="3" t="s">
        <v>81</v>
      </c>
      <c r="E997">
        <v>30108</v>
      </c>
      <c r="F997" t="s">
        <v>428</v>
      </c>
      <c r="G997" s="3" t="s">
        <v>428</v>
      </c>
      <c r="H997" t="s">
        <v>500</v>
      </c>
      <c r="I997" t="s">
        <v>268</v>
      </c>
      <c r="J997" t="s">
        <v>249</v>
      </c>
      <c r="K997" t="s">
        <v>259</v>
      </c>
      <c r="L997" s="3" t="s">
        <v>92</v>
      </c>
      <c r="M997" s="3">
        <v>7951.73</v>
      </c>
      <c r="N997" s="3" t="s">
        <v>217</v>
      </c>
      <c r="O997" s="3">
        <v>485.6</v>
      </c>
      <c r="P997" s="3" t="s">
        <v>217</v>
      </c>
      <c r="Q997" s="3">
        <v>1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 t="s">
        <v>218</v>
      </c>
      <c r="AE997" s="4">
        <v>45838</v>
      </c>
      <c r="AF997" s="3" t="s">
        <v>2382</v>
      </c>
    </row>
    <row r="998" spans="1:32" x14ac:dyDescent="0.25">
      <c r="A998">
        <v>2025</v>
      </c>
      <c r="B998" s="4">
        <v>45748</v>
      </c>
      <c r="C998" s="4">
        <v>45838</v>
      </c>
      <c r="D998" s="3" t="s">
        <v>81</v>
      </c>
      <c r="E998">
        <v>30108</v>
      </c>
      <c r="F998" t="s">
        <v>428</v>
      </c>
      <c r="G998" s="3" t="s">
        <v>428</v>
      </c>
      <c r="H998" t="s">
        <v>307</v>
      </c>
      <c r="I998" t="s">
        <v>1499</v>
      </c>
      <c r="J998" t="s">
        <v>1383</v>
      </c>
      <c r="K998" t="s">
        <v>442</v>
      </c>
      <c r="L998" s="3" t="s">
        <v>92</v>
      </c>
      <c r="M998" s="3">
        <v>7951.73</v>
      </c>
      <c r="N998" s="3" t="s">
        <v>217</v>
      </c>
      <c r="O998" s="3">
        <v>3736.64</v>
      </c>
      <c r="P998" s="3" t="s">
        <v>217</v>
      </c>
      <c r="Q998" s="3">
        <v>1</v>
      </c>
      <c r="R998">
        <v>1</v>
      </c>
      <c r="S998">
        <v>1</v>
      </c>
      <c r="T998">
        <v>1</v>
      </c>
      <c r="U998">
        <v>1</v>
      </c>
      <c r="V998">
        <v>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218</v>
      </c>
      <c r="AE998" s="4">
        <v>45838</v>
      </c>
      <c r="AF998" s="3" t="s">
        <v>2382</v>
      </c>
    </row>
    <row r="999" spans="1:32" x14ac:dyDescent="0.25">
      <c r="A999">
        <v>2025</v>
      </c>
      <c r="B999" s="4">
        <v>45748</v>
      </c>
      <c r="C999" s="4">
        <v>45838</v>
      </c>
      <c r="D999" s="3" t="s">
        <v>81</v>
      </c>
      <c r="E999">
        <v>30108</v>
      </c>
      <c r="F999" t="s">
        <v>428</v>
      </c>
      <c r="G999" s="3" t="s">
        <v>428</v>
      </c>
      <c r="H999" t="s">
        <v>453</v>
      </c>
      <c r="I999" t="s">
        <v>494</v>
      </c>
      <c r="J999" t="s">
        <v>232</v>
      </c>
      <c r="K999" t="s">
        <v>1500</v>
      </c>
      <c r="L999" s="3" t="s">
        <v>92</v>
      </c>
      <c r="M999" s="3">
        <v>7951.73</v>
      </c>
      <c r="N999" s="3" t="s">
        <v>217</v>
      </c>
      <c r="O999" s="3">
        <v>2455.6999999999998</v>
      </c>
      <c r="P999" s="3" t="s">
        <v>217</v>
      </c>
      <c r="Q999" s="3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218</v>
      </c>
      <c r="AE999" s="4">
        <v>45838</v>
      </c>
      <c r="AF999" s="3" t="s">
        <v>2382</v>
      </c>
    </row>
    <row r="1000" spans="1:32" x14ac:dyDescent="0.25">
      <c r="A1000">
        <v>2025</v>
      </c>
      <c r="B1000" s="4">
        <v>45748</v>
      </c>
      <c r="C1000" s="4">
        <v>45838</v>
      </c>
      <c r="D1000" s="3" t="s">
        <v>81</v>
      </c>
      <c r="E1000">
        <v>30108</v>
      </c>
      <c r="F1000" t="s">
        <v>428</v>
      </c>
      <c r="G1000" s="3" t="s">
        <v>428</v>
      </c>
      <c r="H1000" t="s">
        <v>1382</v>
      </c>
      <c r="I1000" t="s">
        <v>1501</v>
      </c>
      <c r="J1000" t="s">
        <v>1502</v>
      </c>
      <c r="K1000" t="s">
        <v>244</v>
      </c>
      <c r="L1000" s="3" t="s">
        <v>92</v>
      </c>
      <c r="M1000" s="3">
        <v>8951.73</v>
      </c>
      <c r="N1000" s="3" t="s">
        <v>217</v>
      </c>
      <c r="O1000" s="3">
        <v>5480.97</v>
      </c>
      <c r="P1000" s="3" t="s">
        <v>217</v>
      </c>
      <c r="Q1000" s="3">
        <v>1</v>
      </c>
      <c r="R1000">
        <v>1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218</v>
      </c>
      <c r="AE1000" s="4">
        <v>45838</v>
      </c>
      <c r="AF1000" s="3" t="s">
        <v>2382</v>
      </c>
    </row>
    <row r="1001" spans="1:32" x14ac:dyDescent="0.25">
      <c r="A1001">
        <v>2025</v>
      </c>
      <c r="B1001" s="4">
        <v>45748</v>
      </c>
      <c r="C1001" s="4">
        <v>45838</v>
      </c>
      <c r="D1001" s="3" t="s">
        <v>81</v>
      </c>
      <c r="E1001">
        <v>30109</v>
      </c>
      <c r="F1001" t="s">
        <v>443</v>
      </c>
      <c r="G1001" s="3" t="s">
        <v>443</v>
      </c>
      <c r="H1001" t="s">
        <v>222</v>
      </c>
      <c r="I1001" t="s">
        <v>1503</v>
      </c>
      <c r="J1001" t="s">
        <v>334</v>
      </c>
      <c r="K1001" t="s">
        <v>400</v>
      </c>
      <c r="L1001" s="3" t="s">
        <v>92</v>
      </c>
      <c r="M1001" s="3">
        <v>7688.7</v>
      </c>
      <c r="N1001" s="3" t="s">
        <v>217</v>
      </c>
      <c r="O1001" s="3">
        <v>3721.92</v>
      </c>
      <c r="P1001" s="3" t="s">
        <v>217</v>
      </c>
      <c r="Q1001" s="3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 t="s">
        <v>218</v>
      </c>
      <c r="AE1001" s="4">
        <v>45838</v>
      </c>
      <c r="AF1001" s="3" t="s">
        <v>2382</v>
      </c>
    </row>
    <row r="1002" spans="1:32" x14ac:dyDescent="0.25">
      <c r="A1002">
        <v>2025</v>
      </c>
      <c r="B1002" s="4">
        <v>45748</v>
      </c>
      <c r="C1002" s="4">
        <v>45838</v>
      </c>
      <c r="D1002" s="3" t="s">
        <v>81</v>
      </c>
      <c r="E1002">
        <v>30109</v>
      </c>
      <c r="F1002" t="s">
        <v>443</v>
      </c>
      <c r="G1002" s="3" t="s">
        <v>443</v>
      </c>
      <c r="H1002" t="s">
        <v>349</v>
      </c>
      <c r="I1002" t="s">
        <v>1327</v>
      </c>
      <c r="J1002" t="s">
        <v>244</v>
      </c>
      <c r="K1002" t="s">
        <v>659</v>
      </c>
      <c r="L1002" s="3" t="s">
        <v>92</v>
      </c>
      <c r="M1002" s="3">
        <v>8134.67</v>
      </c>
      <c r="N1002" s="3" t="s">
        <v>217</v>
      </c>
      <c r="O1002" s="3">
        <v>3135.99</v>
      </c>
      <c r="P1002" s="3" t="s">
        <v>217</v>
      </c>
      <c r="Q1002" s="3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218</v>
      </c>
      <c r="AE1002" s="4">
        <v>45838</v>
      </c>
      <c r="AF1002" s="3" t="s">
        <v>2382</v>
      </c>
    </row>
    <row r="1003" spans="1:32" x14ac:dyDescent="0.25">
      <c r="A1003">
        <v>2025</v>
      </c>
      <c r="B1003" s="4">
        <v>45748</v>
      </c>
      <c r="C1003" s="4">
        <v>45838</v>
      </c>
      <c r="D1003" s="3" t="s">
        <v>81</v>
      </c>
      <c r="E1003">
        <v>30109</v>
      </c>
      <c r="F1003" t="s">
        <v>443</v>
      </c>
      <c r="G1003" s="3" t="s">
        <v>443</v>
      </c>
      <c r="H1003" t="s">
        <v>474</v>
      </c>
      <c r="I1003" t="s">
        <v>1504</v>
      </c>
      <c r="J1003" t="s">
        <v>244</v>
      </c>
      <c r="K1003" t="s">
        <v>376</v>
      </c>
      <c r="L1003" s="3" t="s">
        <v>92</v>
      </c>
      <c r="M1003" s="3">
        <v>8783.36</v>
      </c>
      <c r="N1003" s="3" t="s">
        <v>217</v>
      </c>
      <c r="O1003" s="3">
        <v>5621.38</v>
      </c>
      <c r="P1003" s="3" t="s">
        <v>217</v>
      </c>
      <c r="Q1003" s="3">
        <v>1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218</v>
      </c>
      <c r="AE1003" s="4">
        <v>45838</v>
      </c>
      <c r="AF1003" s="3" t="s">
        <v>2382</v>
      </c>
    </row>
    <row r="1004" spans="1:32" x14ac:dyDescent="0.25">
      <c r="A1004">
        <v>2025</v>
      </c>
      <c r="B1004" s="4">
        <v>45748</v>
      </c>
      <c r="C1004" s="4">
        <v>45838</v>
      </c>
      <c r="D1004" s="3" t="s">
        <v>81</v>
      </c>
      <c r="E1004">
        <v>30110</v>
      </c>
      <c r="F1004" t="s">
        <v>456</v>
      </c>
      <c r="G1004" s="3" t="s">
        <v>456</v>
      </c>
      <c r="H1004" t="s">
        <v>353</v>
      </c>
      <c r="I1004" t="s">
        <v>1728</v>
      </c>
      <c r="J1004" t="s">
        <v>244</v>
      </c>
      <c r="K1004" t="s">
        <v>232</v>
      </c>
      <c r="L1004" s="3" t="s">
        <v>92</v>
      </c>
      <c r="M1004" s="3">
        <v>6378.39</v>
      </c>
      <c r="N1004" s="3" t="s">
        <v>217</v>
      </c>
      <c r="O1004" s="3">
        <v>5055.9399999999996</v>
      </c>
      <c r="P1004" s="3" t="s">
        <v>217</v>
      </c>
      <c r="Q1004" s="3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 t="s">
        <v>218</v>
      </c>
      <c r="AE1004" s="4">
        <v>45838</v>
      </c>
      <c r="AF1004" s="3" t="s">
        <v>2382</v>
      </c>
    </row>
    <row r="1005" spans="1:32" x14ac:dyDescent="0.25">
      <c r="A1005">
        <v>2025</v>
      </c>
      <c r="B1005" s="4">
        <v>45748</v>
      </c>
      <c r="C1005" s="4">
        <v>45838</v>
      </c>
      <c r="D1005" s="3" t="s">
        <v>81</v>
      </c>
      <c r="E1005">
        <v>30110</v>
      </c>
      <c r="F1005" t="s">
        <v>456</v>
      </c>
      <c r="G1005" s="3" t="s">
        <v>456</v>
      </c>
      <c r="H1005" t="s">
        <v>290</v>
      </c>
      <c r="I1005" t="s">
        <v>1315</v>
      </c>
      <c r="J1005" t="s">
        <v>1505</v>
      </c>
      <c r="K1005" t="s">
        <v>300</v>
      </c>
      <c r="L1005" s="3" t="s">
        <v>92</v>
      </c>
      <c r="M1005" s="3">
        <v>7472.2</v>
      </c>
      <c r="N1005" s="3" t="s">
        <v>217</v>
      </c>
      <c r="O1005" s="3">
        <v>4518.3100000000004</v>
      </c>
      <c r="P1005" s="3" t="s">
        <v>217</v>
      </c>
      <c r="Q1005" s="3">
        <v>1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 t="s">
        <v>218</v>
      </c>
      <c r="AE1005" s="4">
        <v>45838</v>
      </c>
      <c r="AF1005" s="3" t="s">
        <v>2382</v>
      </c>
    </row>
    <row r="1006" spans="1:32" x14ac:dyDescent="0.25">
      <c r="A1006">
        <v>2025</v>
      </c>
      <c r="B1006" s="4">
        <v>45748</v>
      </c>
      <c r="C1006" s="4">
        <v>45838</v>
      </c>
      <c r="D1006" s="3" t="s">
        <v>81</v>
      </c>
      <c r="E1006">
        <v>30110</v>
      </c>
      <c r="F1006" t="s">
        <v>456</v>
      </c>
      <c r="G1006" s="3" t="s">
        <v>456</v>
      </c>
      <c r="H1006" t="s">
        <v>294</v>
      </c>
      <c r="I1006" t="s">
        <v>1506</v>
      </c>
      <c r="J1006" t="s">
        <v>264</v>
      </c>
      <c r="K1006" t="s">
        <v>1381</v>
      </c>
      <c r="L1006" s="3" t="s">
        <v>92</v>
      </c>
      <c r="M1006" s="3">
        <v>7072.2</v>
      </c>
      <c r="N1006" s="3" t="s">
        <v>217</v>
      </c>
      <c r="O1006" s="3">
        <v>6267.23</v>
      </c>
      <c r="P1006" s="3" t="s">
        <v>217</v>
      </c>
      <c r="Q1006" s="3">
        <v>1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218</v>
      </c>
      <c r="AE1006" s="4">
        <v>45838</v>
      </c>
      <c r="AF1006" s="3" t="s">
        <v>2382</v>
      </c>
    </row>
    <row r="1007" spans="1:32" x14ac:dyDescent="0.25">
      <c r="A1007">
        <v>2025</v>
      </c>
      <c r="B1007" s="4">
        <v>45748</v>
      </c>
      <c r="C1007" s="4">
        <v>45838</v>
      </c>
      <c r="D1007" s="3" t="s">
        <v>81</v>
      </c>
      <c r="E1007">
        <v>30110</v>
      </c>
      <c r="F1007" t="s">
        <v>456</v>
      </c>
      <c r="G1007" s="3" t="s">
        <v>456</v>
      </c>
      <c r="H1007" t="s">
        <v>1011</v>
      </c>
      <c r="I1007" t="s">
        <v>1412</v>
      </c>
      <c r="J1007" t="s">
        <v>599</v>
      </c>
      <c r="K1007" t="s">
        <v>244</v>
      </c>
      <c r="L1007" s="3" t="s">
        <v>92</v>
      </c>
      <c r="M1007" s="3">
        <v>6378.39</v>
      </c>
      <c r="N1007" s="3" t="s">
        <v>217</v>
      </c>
      <c r="O1007" s="3">
        <v>3875.29</v>
      </c>
      <c r="P1007" s="3" t="s">
        <v>217</v>
      </c>
      <c r="Q1007" s="3">
        <v>1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 t="s">
        <v>218</v>
      </c>
      <c r="AE1007" s="4">
        <v>45838</v>
      </c>
      <c r="AF1007" s="3" t="s">
        <v>2382</v>
      </c>
    </row>
    <row r="1008" spans="1:32" x14ac:dyDescent="0.25">
      <c r="A1008">
        <v>2025</v>
      </c>
      <c r="B1008" s="4">
        <v>45748</v>
      </c>
      <c r="C1008" s="4">
        <v>45838</v>
      </c>
      <c r="D1008" s="3" t="s">
        <v>81</v>
      </c>
      <c r="E1008">
        <v>30110</v>
      </c>
      <c r="F1008" t="s">
        <v>456</v>
      </c>
      <c r="G1008" s="3" t="s">
        <v>456</v>
      </c>
      <c r="H1008" t="s">
        <v>1077</v>
      </c>
      <c r="I1008" t="s">
        <v>1507</v>
      </c>
      <c r="J1008" t="s">
        <v>244</v>
      </c>
      <c r="K1008" t="s">
        <v>769</v>
      </c>
      <c r="L1008" s="3" t="s">
        <v>92</v>
      </c>
      <c r="M1008" s="3">
        <v>6472.2</v>
      </c>
      <c r="N1008" s="3" t="s">
        <v>217</v>
      </c>
      <c r="O1008" s="3">
        <v>3594.34</v>
      </c>
      <c r="P1008" s="3" t="s">
        <v>217</v>
      </c>
      <c r="Q1008" s="3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 t="s">
        <v>218</v>
      </c>
      <c r="AE1008" s="4">
        <v>45838</v>
      </c>
      <c r="AF1008" s="3" t="s">
        <v>2382</v>
      </c>
    </row>
    <row r="1009" spans="1:32" x14ac:dyDescent="0.25">
      <c r="A1009">
        <v>2025</v>
      </c>
      <c r="B1009" s="4">
        <v>45748</v>
      </c>
      <c r="C1009" s="4">
        <v>45838</v>
      </c>
      <c r="D1009" s="3" t="s">
        <v>81</v>
      </c>
      <c r="E1009">
        <v>30110</v>
      </c>
      <c r="F1009" t="s">
        <v>456</v>
      </c>
      <c r="G1009" s="3" t="s">
        <v>456</v>
      </c>
      <c r="H1009" t="s">
        <v>356</v>
      </c>
      <c r="I1009" t="s">
        <v>333</v>
      </c>
      <c r="J1009" t="s">
        <v>263</v>
      </c>
      <c r="K1009" t="s">
        <v>244</v>
      </c>
      <c r="L1009" s="3" t="s">
        <v>92</v>
      </c>
      <c r="M1009" s="3">
        <v>7472.2</v>
      </c>
      <c r="N1009" s="3" t="s">
        <v>217</v>
      </c>
      <c r="O1009" s="3">
        <v>4596.71</v>
      </c>
      <c r="P1009" s="3" t="s">
        <v>217</v>
      </c>
      <c r="Q1009" s="3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218</v>
      </c>
      <c r="AE1009" s="4">
        <v>45838</v>
      </c>
      <c r="AF1009" s="3" t="s">
        <v>2382</v>
      </c>
    </row>
    <row r="1010" spans="1:32" x14ac:dyDescent="0.25">
      <c r="A1010">
        <v>2025</v>
      </c>
      <c r="B1010" s="4">
        <v>45748</v>
      </c>
      <c r="C1010" s="4">
        <v>45838</v>
      </c>
      <c r="D1010" s="3" t="s">
        <v>81</v>
      </c>
      <c r="E1010">
        <v>30110</v>
      </c>
      <c r="F1010" t="s">
        <v>456</v>
      </c>
      <c r="G1010" s="3" t="s">
        <v>456</v>
      </c>
      <c r="H1010" t="s">
        <v>279</v>
      </c>
      <c r="I1010" t="s">
        <v>1729</v>
      </c>
      <c r="J1010" t="s">
        <v>1518</v>
      </c>
      <c r="K1010" t="s">
        <v>232</v>
      </c>
      <c r="L1010" s="3" t="s">
        <v>92</v>
      </c>
      <c r="M1010" s="3">
        <v>6378.39</v>
      </c>
      <c r="N1010" s="3" t="s">
        <v>217</v>
      </c>
      <c r="O1010" s="3">
        <v>5595.66</v>
      </c>
      <c r="P1010" s="3" t="s">
        <v>217</v>
      </c>
      <c r="Q1010" s="3">
        <v>1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218</v>
      </c>
      <c r="AE1010" s="4">
        <v>45838</v>
      </c>
      <c r="AF1010" s="3" t="s">
        <v>2382</v>
      </c>
    </row>
    <row r="1011" spans="1:32" x14ac:dyDescent="0.25">
      <c r="A1011">
        <v>2025</v>
      </c>
      <c r="B1011" s="4">
        <v>45748</v>
      </c>
      <c r="C1011" s="4">
        <v>45838</v>
      </c>
      <c r="D1011" s="3" t="s">
        <v>81</v>
      </c>
      <c r="E1011">
        <v>30111</v>
      </c>
      <c r="F1011" t="s">
        <v>1052</v>
      </c>
      <c r="G1011" s="3" t="s">
        <v>1052</v>
      </c>
      <c r="H1011" t="s">
        <v>474</v>
      </c>
      <c r="I1011" t="s">
        <v>1508</v>
      </c>
      <c r="J1011" t="s">
        <v>1509</v>
      </c>
      <c r="K1011" t="s">
        <v>232</v>
      </c>
      <c r="L1011" s="3" t="s">
        <v>91</v>
      </c>
      <c r="M1011" s="3">
        <v>7751.75</v>
      </c>
      <c r="N1011" s="3" t="s">
        <v>217</v>
      </c>
      <c r="O1011" s="3">
        <v>4007.78</v>
      </c>
      <c r="P1011" s="3" t="s">
        <v>217</v>
      </c>
      <c r="Q1011" s="3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 t="s">
        <v>218</v>
      </c>
      <c r="AE1011" s="4">
        <v>45838</v>
      </c>
      <c r="AF1011" s="3" t="s">
        <v>2382</v>
      </c>
    </row>
    <row r="1012" spans="1:32" x14ac:dyDescent="0.25">
      <c r="A1012">
        <v>2025</v>
      </c>
      <c r="B1012" s="4">
        <v>45748</v>
      </c>
      <c r="C1012" s="4">
        <v>45838</v>
      </c>
      <c r="D1012" s="3" t="s">
        <v>81</v>
      </c>
      <c r="E1012">
        <v>30112</v>
      </c>
      <c r="F1012" t="s">
        <v>473</v>
      </c>
      <c r="G1012" s="3" t="s">
        <v>473</v>
      </c>
      <c r="H1012" t="s">
        <v>336</v>
      </c>
      <c r="I1012" t="s">
        <v>948</v>
      </c>
      <c r="J1012" t="s">
        <v>590</v>
      </c>
      <c r="K1012" t="s">
        <v>330</v>
      </c>
      <c r="L1012" s="3" t="s">
        <v>91</v>
      </c>
      <c r="M1012" s="3">
        <v>8334.14</v>
      </c>
      <c r="N1012" s="3" t="s">
        <v>217</v>
      </c>
      <c r="O1012" s="3">
        <v>7370.37</v>
      </c>
      <c r="P1012" s="3" t="s">
        <v>217</v>
      </c>
      <c r="Q1012" s="3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218</v>
      </c>
      <c r="AE1012" s="4">
        <v>45838</v>
      </c>
      <c r="AF1012" s="3" t="s">
        <v>2382</v>
      </c>
    </row>
    <row r="1013" spans="1:32" x14ac:dyDescent="0.25">
      <c r="A1013">
        <v>2025</v>
      </c>
      <c r="B1013" s="4">
        <v>45748</v>
      </c>
      <c r="C1013" s="4">
        <v>45838</v>
      </c>
      <c r="D1013" s="3" t="s">
        <v>81</v>
      </c>
      <c r="E1013">
        <v>30122</v>
      </c>
      <c r="F1013" t="s">
        <v>477</v>
      </c>
      <c r="G1013" s="3" t="s">
        <v>477</v>
      </c>
      <c r="H1013" t="s">
        <v>241</v>
      </c>
      <c r="I1013" t="s">
        <v>1012</v>
      </c>
      <c r="J1013" t="s">
        <v>1240</v>
      </c>
      <c r="K1013" t="s">
        <v>386</v>
      </c>
      <c r="L1013" s="3" t="s">
        <v>92</v>
      </c>
      <c r="M1013" s="3">
        <v>10073.969999999999</v>
      </c>
      <c r="N1013" s="3" t="s">
        <v>217</v>
      </c>
      <c r="O1013" s="3">
        <v>4964.24</v>
      </c>
      <c r="P1013" s="3" t="s">
        <v>217</v>
      </c>
      <c r="Q1013" s="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218</v>
      </c>
      <c r="AE1013" s="4">
        <v>45838</v>
      </c>
      <c r="AF1013" s="3" t="s">
        <v>2382</v>
      </c>
    </row>
    <row r="1014" spans="1:32" x14ac:dyDescent="0.25">
      <c r="A1014">
        <v>2025</v>
      </c>
      <c r="B1014" s="4">
        <v>45748</v>
      </c>
      <c r="C1014" s="4">
        <v>45838</v>
      </c>
      <c r="D1014" s="3" t="s">
        <v>81</v>
      </c>
      <c r="E1014">
        <v>30122</v>
      </c>
      <c r="F1014" t="s">
        <v>477</v>
      </c>
      <c r="G1014" s="3" t="s">
        <v>477</v>
      </c>
      <c r="H1014" t="s">
        <v>327</v>
      </c>
      <c r="I1014" t="s">
        <v>1510</v>
      </c>
      <c r="J1014" t="s">
        <v>1511</v>
      </c>
      <c r="K1014" t="s">
        <v>1181</v>
      </c>
      <c r="L1014" s="3" t="s">
        <v>92</v>
      </c>
      <c r="M1014" s="3">
        <v>8573.9699999999993</v>
      </c>
      <c r="N1014" s="3" t="s">
        <v>217</v>
      </c>
      <c r="O1014" s="3">
        <v>3537.95</v>
      </c>
      <c r="P1014" s="3" t="s">
        <v>217</v>
      </c>
      <c r="Q1014" s="3">
        <v>1</v>
      </c>
      <c r="R1014">
        <v>1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 t="s">
        <v>218</v>
      </c>
      <c r="AE1014" s="4">
        <v>45838</v>
      </c>
      <c r="AF1014" s="3" t="s">
        <v>2382</v>
      </c>
    </row>
    <row r="1015" spans="1:32" x14ac:dyDescent="0.25">
      <c r="A1015">
        <v>2025</v>
      </c>
      <c r="B1015" s="4">
        <v>45748</v>
      </c>
      <c r="C1015" s="4">
        <v>45838</v>
      </c>
      <c r="D1015" s="3" t="s">
        <v>81</v>
      </c>
      <c r="E1015">
        <v>30122</v>
      </c>
      <c r="F1015" t="s">
        <v>477</v>
      </c>
      <c r="G1015" s="3" t="s">
        <v>477</v>
      </c>
      <c r="H1015" t="s">
        <v>364</v>
      </c>
      <c r="I1015" t="s">
        <v>695</v>
      </c>
      <c r="J1015" t="s">
        <v>440</v>
      </c>
      <c r="K1015" t="s">
        <v>263</v>
      </c>
      <c r="L1015" s="3" t="s">
        <v>92</v>
      </c>
      <c r="M1015" s="3">
        <v>8811.1200000000008</v>
      </c>
      <c r="N1015" s="3" t="s">
        <v>217</v>
      </c>
      <c r="O1015" s="3">
        <v>1367.62</v>
      </c>
      <c r="P1015" s="3" t="s">
        <v>217</v>
      </c>
      <c r="Q1015" s="3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 t="s">
        <v>218</v>
      </c>
      <c r="AE1015" s="4">
        <v>45838</v>
      </c>
      <c r="AF1015" s="3" t="s">
        <v>2382</v>
      </c>
    </row>
    <row r="1016" spans="1:32" x14ac:dyDescent="0.25">
      <c r="A1016">
        <v>2025</v>
      </c>
      <c r="B1016" s="4">
        <v>45748</v>
      </c>
      <c r="C1016" s="4">
        <v>45838</v>
      </c>
      <c r="D1016" s="3" t="s">
        <v>81</v>
      </c>
      <c r="E1016">
        <v>30201</v>
      </c>
      <c r="F1016" t="s">
        <v>487</v>
      </c>
      <c r="G1016" s="3" t="s">
        <v>487</v>
      </c>
      <c r="H1016" t="s">
        <v>343</v>
      </c>
      <c r="I1016" t="s">
        <v>382</v>
      </c>
      <c r="J1016" t="s">
        <v>1299</v>
      </c>
      <c r="K1016" t="s">
        <v>518</v>
      </c>
      <c r="L1016" s="3" t="s">
        <v>92</v>
      </c>
      <c r="M1016" s="3">
        <v>6513.17</v>
      </c>
      <c r="N1016" s="3" t="s">
        <v>217</v>
      </c>
      <c r="O1016" s="3">
        <v>1351</v>
      </c>
      <c r="P1016" s="3" t="s">
        <v>217</v>
      </c>
      <c r="Q1016" s="3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 t="s">
        <v>218</v>
      </c>
      <c r="AE1016" s="4">
        <v>45838</v>
      </c>
      <c r="AF1016" s="3" t="s">
        <v>2382</v>
      </c>
    </row>
    <row r="1017" spans="1:32" x14ac:dyDescent="0.25">
      <c r="A1017">
        <v>2025</v>
      </c>
      <c r="B1017" s="4">
        <v>45748</v>
      </c>
      <c r="C1017" s="4">
        <v>45838</v>
      </c>
      <c r="D1017" s="3" t="s">
        <v>81</v>
      </c>
      <c r="E1017">
        <v>30201</v>
      </c>
      <c r="F1017" t="s">
        <v>487</v>
      </c>
      <c r="G1017" s="3" t="s">
        <v>487</v>
      </c>
      <c r="H1017" t="s">
        <v>346</v>
      </c>
      <c r="I1017" t="s">
        <v>1512</v>
      </c>
      <c r="J1017" t="s">
        <v>1187</v>
      </c>
      <c r="K1017" t="s">
        <v>911</v>
      </c>
      <c r="L1017" s="3" t="s">
        <v>92</v>
      </c>
      <c r="M1017" s="3">
        <v>6243.92</v>
      </c>
      <c r="N1017" s="3" t="s">
        <v>217</v>
      </c>
      <c r="O1017" s="3">
        <v>4974.72</v>
      </c>
      <c r="P1017" s="3" t="s">
        <v>217</v>
      </c>
      <c r="Q1017" s="3">
        <v>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218</v>
      </c>
      <c r="AE1017" s="4">
        <v>45838</v>
      </c>
      <c r="AF1017" s="3" t="s">
        <v>2382</v>
      </c>
    </row>
    <row r="1018" spans="1:32" x14ac:dyDescent="0.25">
      <c r="A1018">
        <v>2025</v>
      </c>
      <c r="B1018" s="4">
        <v>45748</v>
      </c>
      <c r="C1018" s="4">
        <v>45838</v>
      </c>
      <c r="D1018" s="3" t="s">
        <v>81</v>
      </c>
      <c r="E1018">
        <v>30201</v>
      </c>
      <c r="F1018" t="s">
        <v>487</v>
      </c>
      <c r="G1018" s="3" t="s">
        <v>487</v>
      </c>
      <c r="H1018" t="s">
        <v>321</v>
      </c>
      <c r="I1018" t="s">
        <v>484</v>
      </c>
      <c r="J1018" t="s">
        <v>628</v>
      </c>
      <c r="K1018" t="s">
        <v>780</v>
      </c>
      <c r="L1018" s="3" t="s">
        <v>92</v>
      </c>
      <c r="M1018" s="3">
        <v>6468.3</v>
      </c>
      <c r="N1018" s="3" t="s">
        <v>217</v>
      </c>
      <c r="O1018" s="3">
        <v>4473.6000000000004</v>
      </c>
      <c r="P1018" s="3" t="s">
        <v>217</v>
      </c>
      <c r="Q1018" s="3">
        <v>1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 t="s">
        <v>218</v>
      </c>
      <c r="AE1018" s="4">
        <v>45838</v>
      </c>
      <c r="AF1018" s="3" t="s">
        <v>2382</v>
      </c>
    </row>
    <row r="1019" spans="1:32" x14ac:dyDescent="0.25">
      <c r="A1019">
        <v>2025</v>
      </c>
      <c r="B1019" s="4">
        <v>45748</v>
      </c>
      <c r="C1019" s="4">
        <v>45838</v>
      </c>
      <c r="D1019" s="3" t="s">
        <v>81</v>
      </c>
      <c r="E1019">
        <v>30201</v>
      </c>
      <c r="F1019" t="s">
        <v>487</v>
      </c>
      <c r="G1019" s="3" t="s">
        <v>487</v>
      </c>
      <c r="H1019" t="s">
        <v>353</v>
      </c>
      <c r="I1019" t="s">
        <v>942</v>
      </c>
      <c r="J1019" t="s">
        <v>387</v>
      </c>
      <c r="K1019" t="s">
        <v>383</v>
      </c>
      <c r="L1019" s="3" t="s">
        <v>91</v>
      </c>
      <c r="M1019" s="3">
        <v>6513.17</v>
      </c>
      <c r="N1019" s="3" t="s">
        <v>217</v>
      </c>
      <c r="O1019" s="3">
        <v>3063.77</v>
      </c>
      <c r="P1019" s="3" t="s">
        <v>217</v>
      </c>
      <c r="Q1019" s="3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218</v>
      </c>
      <c r="AE1019" s="4">
        <v>45838</v>
      </c>
      <c r="AF1019" s="3" t="s">
        <v>2382</v>
      </c>
    </row>
    <row r="1020" spans="1:32" x14ac:dyDescent="0.25">
      <c r="A1020">
        <v>2025</v>
      </c>
      <c r="B1020" s="4">
        <v>45748</v>
      </c>
      <c r="C1020" s="4">
        <v>45838</v>
      </c>
      <c r="D1020" s="3" t="s">
        <v>81</v>
      </c>
      <c r="E1020">
        <v>30201</v>
      </c>
      <c r="F1020" t="s">
        <v>487</v>
      </c>
      <c r="G1020" s="3" t="s">
        <v>487</v>
      </c>
      <c r="H1020" t="s">
        <v>294</v>
      </c>
      <c r="I1020" t="s">
        <v>1513</v>
      </c>
      <c r="J1020" t="s">
        <v>281</v>
      </c>
      <c r="K1020" t="s">
        <v>851</v>
      </c>
      <c r="L1020" s="3" t="s">
        <v>92</v>
      </c>
      <c r="M1020" s="3">
        <v>6199.05</v>
      </c>
      <c r="N1020" s="3" t="s">
        <v>217</v>
      </c>
      <c r="O1020" s="3">
        <v>3698.82</v>
      </c>
      <c r="P1020" s="3" t="s">
        <v>217</v>
      </c>
      <c r="Q1020" s="3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218</v>
      </c>
      <c r="AE1020" s="4">
        <v>45838</v>
      </c>
      <c r="AF1020" s="3" t="s">
        <v>2382</v>
      </c>
    </row>
    <row r="1021" spans="1:32" x14ac:dyDescent="0.25">
      <c r="A1021">
        <v>2025</v>
      </c>
      <c r="B1021" s="4">
        <v>45748</v>
      </c>
      <c r="C1021" s="4">
        <v>45838</v>
      </c>
      <c r="D1021" s="3" t="s">
        <v>81</v>
      </c>
      <c r="E1021">
        <v>30202</v>
      </c>
      <c r="F1021" t="s">
        <v>497</v>
      </c>
      <c r="G1021" s="3" t="s">
        <v>497</v>
      </c>
      <c r="H1021" t="s">
        <v>398</v>
      </c>
      <c r="I1021" t="s">
        <v>1514</v>
      </c>
      <c r="J1021" t="s">
        <v>260</v>
      </c>
      <c r="K1021" t="s">
        <v>259</v>
      </c>
      <c r="L1021" s="3" t="s">
        <v>92</v>
      </c>
      <c r="M1021" s="3">
        <v>5788.1</v>
      </c>
      <c r="N1021" s="3" t="s">
        <v>217</v>
      </c>
      <c r="O1021" s="3">
        <v>1509.16</v>
      </c>
      <c r="P1021" s="3" t="s">
        <v>217</v>
      </c>
      <c r="Q1021" s="3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218</v>
      </c>
      <c r="AE1021" s="4">
        <v>45838</v>
      </c>
      <c r="AF1021" s="3" t="s">
        <v>2382</v>
      </c>
    </row>
    <row r="1022" spans="1:32" x14ac:dyDescent="0.25">
      <c r="A1022">
        <v>2025</v>
      </c>
      <c r="B1022" s="4">
        <v>45748</v>
      </c>
      <c r="C1022" s="4">
        <v>45838</v>
      </c>
      <c r="D1022" s="3" t="s">
        <v>81</v>
      </c>
      <c r="E1022">
        <v>30202</v>
      </c>
      <c r="F1022" t="s">
        <v>497</v>
      </c>
      <c r="G1022" s="3" t="s">
        <v>497</v>
      </c>
      <c r="H1022" t="s">
        <v>652</v>
      </c>
      <c r="I1022" t="s">
        <v>1515</v>
      </c>
      <c r="J1022" t="s">
        <v>300</v>
      </c>
      <c r="K1022" t="s">
        <v>300</v>
      </c>
      <c r="L1022" s="3" t="s">
        <v>92</v>
      </c>
      <c r="M1022" s="3">
        <v>6746.54</v>
      </c>
      <c r="N1022" s="3" t="s">
        <v>217</v>
      </c>
      <c r="O1022" s="3">
        <v>4375.6000000000004</v>
      </c>
      <c r="P1022" s="3" t="s">
        <v>217</v>
      </c>
      <c r="Q1022" s="3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 t="s">
        <v>218</v>
      </c>
      <c r="AE1022" s="4">
        <v>45838</v>
      </c>
      <c r="AF1022" s="3" t="s">
        <v>2382</v>
      </c>
    </row>
    <row r="1023" spans="1:32" x14ac:dyDescent="0.25">
      <c r="A1023">
        <v>2025</v>
      </c>
      <c r="B1023" s="4">
        <v>45748</v>
      </c>
      <c r="C1023" s="4">
        <v>45838</v>
      </c>
      <c r="D1023" s="3" t="s">
        <v>81</v>
      </c>
      <c r="E1023">
        <v>30202</v>
      </c>
      <c r="F1023" t="s">
        <v>497</v>
      </c>
      <c r="G1023" s="3" t="s">
        <v>497</v>
      </c>
      <c r="H1023" t="s">
        <v>343</v>
      </c>
      <c r="I1023" t="s">
        <v>551</v>
      </c>
      <c r="J1023" t="s">
        <v>425</v>
      </c>
      <c r="K1023" t="s">
        <v>579</v>
      </c>
      <c r="L1023" s="3" t="s">
        <v>92</v>
      </c>
      <c r="M1023" s="3">
        <v>5746.54</v>
      </c>
      <c r="N1023" s="3" t="s">
        <v>217</v>
      </c>
      <c r="O1023" s="3">
        <v>5181.1499999999996</v>
      </c>
      <c r="P1023" s="3" t="s">
        <v>217</v>
      </c>
      <c r="Q1023" s="3">
        <v>1</v>
      </c>
      <c r="R1023">
        <v>1</v>
      </c>
      <c r="S1023">
        <v>1</v>
      </c>
      <c r="T1023">
        <v>1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218</v>
      </c>
      <c r="AE1023" s="4">
        <v>45838</v>
      </c>
      <c r="AF1023" s="3" t="s">
        <v>2382</v>
      </c>
    </row>
    <row r="1024" spans="1:32" x14ac:dyDescent="0.25">
      <c r="A1024">
        <v>2025</v>
      </c>
      <c r="B1024" s="4">
        <v>45748</v>
      </c>
      <c r="C1024" s="4">
        <v>45838</v>
      </c>
      <c r="D1024" s="3" t="s">
        <v>81</v>
      </c>
      <c r="E1024">
        <v>30202</v>
      </c>
      <c r="F1024" t="s">
        <v>497</v>
      </c>
      <c r="G1024" s="3" t="s">
        <v>497</v>
      </c>
      <c r="H1024" t="s">
        <v>343</v>
      </c>
      <c r="I1024" t="s">
        <v>1262</v>
      </c>
      <c r="J1024" t="s">
        <v>795</v>
      </c>
      <c r="K1024" t="s">
        <v>395</v>
      </c>
      <c r="L1024" s="3" t="s">
        <v>92</v>
      </c>
      <c r="M1024" s="3">
        <v>5663.42</v>
      </c>
      <c r="N1024" s="3" t="s">
        <v>217</v>
      </c>
      <c r="O1024" s="3">
        <v>4642.6400000000003</v>
      </c>
      <c r="P1024" s="3" t="s">
        <v>217</v>
      </c>
      <c r="Q1024" s="3">
        <v>1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 t="s">
        <v>218</v>
      </c>
      <c r="AE1024" s="4">
        <v>45838</v>
      </c>
      <c r="AF1024" s="3" t="s">
        <v>2382</v>
      </c>
    </row>
    <row r="1025" spans="1:32" x14ac:dyDescent="0.25">
      <c r="A1025">
        <v>2025</v>
      </c>
      <c r="B1025" s="4">
        <v>45748</v>
      </c>
      <c r="C1025" s="4">
        <v>45838</v>
      </c>
      <c r="D1025" s="3" t="s">
        <v>81</v>
      </c>
      <c r="E1025">
        <v>30202</v>
      </c>
      <c r="F1025" t="s">
        <v>497</v>
      </c>
      <c r="G1025" s="3" t="s">
        <v>497</v>
      </c>
      <c r="H1025" t="s">
        <v>290</v>
      </c>
      <c r="I1025" t="s">
        <v>575</v>
      </c>
      <c r="J1025" t="s">
        <v>544</v>
      </c>
      <c r="K1025" t="s">
        <v>300</v>
      </c>
      <c r="L1025" s="3" t="s">
        <v>91</v>
      </c>
      <c r="M1025" s="3">
        <v>6037.45</v>
      </c>
      <c r="N1025" s="3" t="s">
        <v>217</v>
      </c>
      <c r="O1025" s="3">
        <v>42.08</v>
      </c>
      <c r="P1025" s="3" t="s">
        <v>217</v>
      </c>
      <c r="Q1025" s="3">
        <v>1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218</v>
      </c>
      <c r="AE1025" s="4">
        <v>45838</v>
      </c>
      <c r="AF1025" s="3" t="s">
        <v>2382</v>
      </c>
    </row>
    <row r="1026" spans="1:32" x14ac:dyDescent="0.25">
      <c r="A1026">
        <v>2025</v>
      </c>
      <c r="B1026" s="4">
        <v>45748</v>
      </c>
      <c r="C1026" s="4">
        <v>45838</v>
      </c>
      <c r="D1026" s="3" t="s">
        <v>81</v>
      </c>
      <c r="E1026">
        <v>30202</v>
      </c>
      <c r="F1026" t="s">
        <v>497</v>
      </c>
      <c r="G1026" s="3" t="s">
        <v>497</v>
      </c>
      <c r="H1026" t="s">
        <v>290</v>
      </c>
      <c r="I1026" t="s">
        <v>1516</v>
      </c>
      <c r="J1026" t="s">
        <v>248</v>
      </c>
      <c r="K1026" t="s">
        <v>386</v>
      </c>
      <c r="L1026" s="3" t="s">
        <v>91</v>
      </c>
      <c r="M1026" s="3">
        <v>5746.54</v>
      </c>
      <c r="N1026" s="3" t="s">
        <v>217</v>
      </c>
      <c r="O1026" s="3">
        <v>2995.59</v>
      </c>
      <c r="P1026" s="3" t="s">
        <v>217</v>
      </c>
      <c r="Q1026" s="3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218</v>
      </c>
      <c r="AE1026" s="4">
        <v>45838</v>
      </c>
      <c r="AF1026" s="3" t="s">
        <v>2382</v>
      </c>
    </row>
    <row r="1027" spans="1:32" x14ac:dyDescent="0.25">
      <c r="A1027">
        <v>2025</v>
      </c>
      <c r="B1027" s="4">
        <v>45748</v>
      </c>
      <c r="C1027" s="4">
        <v>45838</v>
      </c>
      <c r="D1027" s="3" t="s">
        <v>81</v>
      </c>
      <c r="E1027">
        <v>30202</v>
      </c>
      <c r="F1027" t="s">
        <v>497</v>
      </c>
      <c r="G1027" s="3" t="s">
        <v>497</v>
      </c>
      <c r="H1027" t="s">
        <v>1077</v>
      </c>
      <c r="I1027" t="s">
        <v>1517</v>
      </c>
      <c r="J1027" t="s">
        <v>1518</v>
      </c>
      <c r="K1027" t="s">
        <v>323</v>
      </c>
      <c r="L1027" s="3" t="s">
        <v>91</v>
      </c>
      <c r="M1027" s="3">
        <v>8014.9</v>
      </c>
      <c r="N1027" s="3" t="s">
        <v>217</v>
      </c>
      <c r="O1027" s="3">
        <v>4381.7700000000004</v>
      </c>
      <c r="P1027" s="3" t="s">
        <v>217</v>
      </c>
      <c r="Q1027" s="3">
        <v>1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218</v>
      </c>
      <c r="AE1027" s="4">
        <v>45838</v>
      </c>
      <c r="AF1027" s="3" t="s">
        <v>2382</v>
      </c>
    </row>
    <row r="1028" spans="1:32" x14ac:dyDescent="0.25">
      <c r="A1028">
        <v>2025</v>
      </c>
      <c r="B1028" s="4">
        <v>45748</v>
      </c>
      <c r="C1028" s="4">
        <v>45838</v>
      </c>
      <c r="D1028" s="3" t="s">
        <v>81</v>
      </c>
      <c r="E1028">
        <v>30202</v>
      </c>
      <c r="F1028" t="s">
        <v>497</v>
      </c>
      <c r="G1028" s="3" t="s">
        <v>497</v>
      </c>
      <c r="H1028" t="s">
        <v>273</v>
      </c>
      <c r="I1028" t="s">
        <v>371</v>
      </c>
      <c r="J1028" t="s">
        <v>838</v>
      </c>
      <c r="K1028" t="s">
        <v>363</v>
      </c>
      <c r="L1028" s="3" t="s">
        <v>91</v>
      </c>
      <c r="M1028" s="3">
        <v>7499.55</v>
      </c>
      <c r="N1028" s="3" t="s">
        <v>217</v>
      </c>
      <c r="O1028" s="3">
        <v>5628.55</v>
      </c>
      <c r="P1028" s="3" t="s">
        <v>217</v>
      </c>
      <c r="Q1028" s="3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 t="s">
        <v>218</v>
      </c>
      <c r="AE1028" s="4">
        <v>45838</v>
      </c>
      <c r="AF1028" s="3" t="s">
        <v>2382</v>
      </c>
    </row>
    <row r="1029" spans="1:32" x14ac:dyDescent="0.25">
      <c r="A1029">
        <v>2025</v>
      </c>
      <c r="B1029" s="4">
        <v>45748</v>
      </c>
      <c r="C1029" s="4">
        <v>45838</v>
      </c>
      <c r="D1029" s="3" t="s">
        <v>81</v>
      </c>
      <c r="E1029">
        <v>30202</v>
      </c>
      <c r="F1029" t="s">
        <v>497</v>
      </c>
      <c r="G1029" s="3" t="s">
        <v>497</v>
      </c>
      <c r="H1029" t="s">
        <v>273</v>
      </c>
      <c r="I1029" t="s">
        <v>903</v>
      </c>
      <c r="J1029" t="s">
        <v>391</v>
      </c>
      <c r="K1029" t="s">
        <v>391</v>
      </c>
      <c r="L1029" s="3" t="s">
        <v>92</v>
      </c>
      <c r="M1029" s="3">
        <v>5912.77</v>
      </c>
      <c r="N1029" s="3" t="s">
        <v>217</v>
      </c>
      <c r="O1029" s="3">
        <v>4885.51</v>
      </c>
      <c r="P1029" s="3" t="s">
        <v>217</v>
      </c>
      <c r="Q1029" s="3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218</v>
      </c>
      <c r="AE1029" s="4">
        <v>45838</v>
      </c>
      <c r="AF1029" s="3" t="s">
        <v>2382</v>
      </c>
    </row>
    <row r="1030" spans="1:32" x14ac:dyDescent="0.25">
      <c r="A1030">
        <v>2025</v>
      </c>
      <c r="B1030" s="4">
        <v>45748</v>
      </c>
      <c r="C1030" s="4">
        <v>45838</v>
      </c>
      <c r="D1030" s="3" t="s">
        <v>81</v>
      </c>
      <c r="E1030">
        <v>30202</v>
      </c>
      <c r="F1030" t="s">
        <v>497</v>
      </c>
      <c r="G1030" s="3" t="s">
        <v>497</v>
      </c>
      <c r="H1030" t="s">
        <v>356</v>
      </c>
      <c r="I1030" t="s">
        <v>1519</v>
      </c>
      <c r="J1030" t="s">
        <v>292</v>
      </c>
      <c r="K1030" t="s">
        <v>292</v>
      </c>
      <c r="L1030" s="3" t="s">
        <v>91</v>
      </c>
      <c r="M1030" s="3">
        <v>9343.15</v>
      </c>
      <c r="N1030" s="3" t="s">
        <v>217</v>
      </c>
      <c r="O1030" s="3">
        <v>3766.1</v>
      </c>
      <c r="P1030" s="3" t="s">
        <v>217</v>
      </c>
      <c r="Q1030" s="3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218</v>
      </c>
      <c r="AE1030" s="4">
        <v>45838</v>
      </c>
      <c r="AF1030" s="3" t="s">
        <v>2382</v>
      </c>
    </row>
    <row r="1031" spans="1:32" x14ac:dyDescent="0.25">
      <c r="A1031">
        <v>2025</v>
      </c>
      <c r="B1031" s="4">
        <v>45748</v>
      </c>
      <c r="C1031" s="4">
        <v>45838</v>
      </c>
      <c r="D1031" s="3" t="s">
        <v>81</v>
      </c>
      <c r="E1031">
        <v>30202</v>
      </c>
      <c r="F1031" t="s">
        <v>497</v>
      </c>
      <c r="G1031" s="3" t="s">
        <v>497</v>
      </c>
      <c r="H1031" t="s">
        <v>493</v>
      </c>
      <c r="I1031" t="s">
        <v>1730</v>
      </c>
      <c r="J1031" t="s">
        <v>395</v>
      </c>
      <c r="K1031" t="s">
        <v>1193</v>
      </c>
      <c r="L1031" s="3" t="s">
        <v>92</v>
      </c>
      <c r="M1031" s="3">
        <v>5663.42</v>
      </c>
      <c r="N1031" s="3" t="s">
        <v>217</v>
      </c>
      <c r="O1031" s="3">
        <v>3353.27</v>
      </c>
      <c r="P1031" s="3" t="s">
        <v>217</v>
      </c>
      <c r="Q1031" s="3">
        <v>1</v>
      </c>
      <c r="R1031">
        <v>1</v>
      </c>
      <c r="S1031">
        <v>1</v>
      </c>
      <c r="T1031">
        <v>1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 t="s">
        <v>218</v>
      </c>
      <c r="AE1031" s="4">
        <v>45838</v>
      </c>
      <c r="AF1031" s="3" t="s">
        <v>2382</v>
      </c>
    </row>
    <row r="1032" spans="1:32" x14ac:dyDescent="0.25">
      <c r="A1032">
        <v>2025</v>
      </c>
      <c r="B1032" s="4">
        <v>45748</v>
      </c>
      <c r="C1032" s="4">
        <v>45838</v>
      </c>
      <c r="D1032" s="3" t="s">
        <v>81</v>
      </c>
      <c r="E1032">
        <v>30202</v>
      </c>
      <c r="F1032" t="s">
        <v>497</v>
      </c>
      <c r="G1032" s="3" t="s">
        <v>497</v>
      </c>
      <c r="H1032" t="s">
        <v>986</v>
      </c>
      <c r="I1032" t="s">
        <v>1520</v>
      </c>
      <c r="J1032" t="s">
        <v>244</v>
      </c>
      <c r="K1032" t="s">
        <v>911</v>
      </c>
      <c r="L1032" s="3" t="s">
        <v>91</v>
      </c>
      <c r="M1032" s="3">
        <v>5788.1</v>
      </c>
      <c r="N1032" s="3" t="s">
        <v>217</v>
      </c>
      <c r="O1032" s="3">
        <v>5222.71</v>
      </c>
      <c r="P1032" s="3" t="s">
        <v>217</v>
      </c>
      <c r="Q1032" s="3">
        <v>1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 t="s">
        <v>218</v>
      </c>
      <c r="AE1032" s="4">
        <v>45838</v>
      </c>
      <c r="AF1032" s="3" t="s">
        <v>2382</v>
      </c>
    </row>
    <row r="1033" spans="1:32" x14ac:dyDescent="0.25">
      <c r="A1033">
        <v>2025</v>
      </c>
      <c r="B1033" s="4">
        <v>45748</v>
      </c>
      <c r="C1033" s="4">
        <v>45838</v>
      </c>
      <c r="D1033" s="3" t="s">
        <v>81</v>
      </c>
      <c r="E1033">
        <v>30204</v>
      </c>
      <c r="F1033" t="s">
        <v>516</v>
      </c>
      <c r="G1033" s="3" t="s">
        <v>516</v>
      </c>
      <c r="H1033" t="s">
        <v>346</v>
      </c>
      <c r="I1033" t="s">
        <v>849</v>
      </c>
      <c r="J1033" t="s">
        <v>379</v>
      </c>
      <c r="K1033" t="s">
        <v>570</v>
      </c>
      <c r="L1033" s="3" t="s">
        <v>91</v>
      </c>
      <c r="M1033" s="3">
        <v>5747.31</v>
      </c>
      <c r="N1033" s="3" t="s">
        <v>217</v>
      </c>
      <c r="O1033" s="3">
        <v>2251.16</v>
      </c>
      <c r="P1033" s="3" t="s">
        <v>217</v>
      </c>
      <c r="Q1033" s="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 t="s">
        <v>218</v>
      </c>
      <c r="AE1033" s="4">
        <v>45838</v>
      </c>
      <c r="AF1033" s="3" t="s">
        <v>2382</v>
      </c>
    </row>
    <row r="1034" spans="1:32" x14ac:dyDescent="0.25">
      <c r="A1034">
        <v>2025</v>
      </c>
      <c r="B1034" s="4">
        <v>45748</v>
      </c>
      <c r="C1034" s="4">
        <v>45838</v>
      </c>
      <c r="D1034" s="3" t="s">
        <v>81</v>
      </c>
      <c r="E1034">
        <v>30207</v>
      </c>
      <c r="F1034" t="s">
        <v>734</v>
      </c>
      <c r="G1034" s="3" t="s">
        <v>734</v>
      </c>
      <c r="H1034" t="s">
        <v>771</v>
      </c>
      <c r="I1034" t="s">
        <v>549</v>
      </c>
      <c r="J1034" t="s">
        <v>1004</v>
      </c>
      <c r="K1034" t="s">
        <v>244</v>
      </c>
      <c r="L1034" s="3" t="s">
        <v>91</v>
      </c>
      <c r="M1034" s="3">
        <v>8110.61</v>
      </c>
      <c r="N1034" s="3" t="s">
        <v>217</v>
      </c>
      <c r="O1034" s="3">
        <v>6141.83</v>
      </c>
      <c r="P1034" s="3" t="s">
        <v>217</v>
      </c>
      <c r="Q1034" s="3">
        <v>1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218</v>
      </c>
      <c r="AE1034" s="4">
        <v>45838</v>
      </c>
      <c r="AF1034" s="3" t="s">
        <v>2382</v>
      </c>
    </row>
    <row r="1035" spans="1:32" x14ac:dyDescent="0.25">
      <c r="A1035">
        <v>2025</v>
      </c>
      <c r="B1035" s="4">
        <v>45748</v>
      </c>
      <c r="C1035" s="4">
        <v>45838</v>
      </c>
      <c r="D1035" s="3" t="s">
        <v>81</v>
      </c>
      <c r="E1035">
        <v>30207</v>
      </c>
      <c r="F1035" t="s">
        <v>734</v>
      </c>
      <c r="G1035" s="3" t="s">
        <v>734</v>
      </c>
      <c r="H1035" t="s">
        <v>635</v>
      </c>
      <c r="I1035" t="s">
        <v>1227</v>
      </c>
      <c r="J1035" t="s">
        <v>910</v>
      </c>
      <c r="K1035" t="s">
        <v>1464</v>
      </c>
      <c r="L1035" s="3" t="s">
        <v>91</v>
      </c>
      <c r="M1035" s="3">
        <v>5933.68</v>
      </c>
      <c r="N1035" s="3" t="s">
        <v>217</v>
      </c>
      <c r="O1035" s="3">
        <v>5205.24</v>
      </c>
      <c r="P1035" s="3" t="s">
        <v>217</v>
      </c>
      <c r="Q1035" s="3">
        <v>1</v>
      </c>
      <c r="R1035">
        <v>1</v>
      </c>
      <c r="S1035">
        <v>1</v>
      </c>
      <c r="T1035">
        <v>1</v>
      </c>
      <c r="U1035">
        <v>1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218</v>
      </c>
      <c r="AE1035" s="4">
        <v>45838</v>
      </c>
      <c r="AF1035" s="3" t="s">
        <v>2382</v>
      </c>
    </row>
    <row r="1036" spans="1:32" x14ac:dyDescent="0.25">
      <c r="A1036">
        <v>2025</v>
      </c>
      <c r="B1036" s="4">
        <v>45748</v>
      </c>
      <c r="C1036" s="4">
        <v>45838</v>
      </c>
      <c r="D1036" s="3" t="s">
        <v>81</v>
      </c>
      <c r="E1036">
        <v>30213</v>
      </c>
      <c r="F1036" t="s">
        <v>519</v>
      </c>
      <c r="G1036" s="3" t="s">
        <v>519</v>
      </c>
      <c r="H1036" t="s">
        <v>520</v>
      </c>
      <c r="I1036" t="s">
        <v>1062</v>
      </c>
      <c r="J1036" t="s">
        <v>783</v>
      </c>
      <c r="K1036" t="s">
        <v>275</v>
      </c>
      <c r="L1036" s="3" t="s">
        <v>92</v>
      </c>
      <c r="M1036" s="3">
        <v>17941.810000000001</v>
      </c>
      <c r="N1036" s="3" t="s">
        <v>217</v>
      </c>
      <c r="O1036" s="3">
        <v>10934.3</v>
      </c>
      <c r="P1036" s="3" t="s">
        <v>217</v>
      </c>
      <c r="Q1036" s="3">
        <v>1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218</v>
      </c>
      <c r="AE1036" s="4">
        <v>45838</v>
      </c>
      <c r="AF1036" s="3" t="s">
        <v>2382</v>
      </c>
    </row>
    <row r="1037" spans="1:32" x14ac:dyDescent="0.25">
      <c r="A1037">
        <v>2025</v>
      </c>
      <c r="B1037" s="4">
        <v>45748</v>
      </c>
      <c r="C1037" s="4">
        <v>45838</v>
      </c>
      <c r="D1037" s="3" t="s">
        <v>81</v>
      </c>
      <c r="E1037">
        <v>30213</v>
      </c>
      <c r="F1037" t="s">
        <v>519</v>
      </c>
      <c r="G1037" s="3" t="s">
        <v>519</v>
      </c>
      <c r="H1037" t="s">
        <v>525</v>
      </c>
      <c r="I1037" t="s">
        <v>1166</v>
      </c>
      <c r="J1037" t="s">
        <v>656</v>
      </c>
      <c r="K1037" t="s">
        <v>1521</v>
      </c>
      <c r="L1037" s="3" t="s">
        <v>91</v>
      </c>
      <c r="M1037" s="3">
        <v>10357.52</v>
      </c>
      <c r="N1037" s="3" t="s">
        <v>217</v>
      </c>
      <c r="O1037" s="3">
        <v>7166.28</v>
      </c>
      <c r="P1037" s="3" t="s">
        <v>217</v>
      </c>
      <c r="Q1037" s="3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 t="s">
        <v>218</v>
      </c>
      <c r="AE1037" s="4">
        <v>45838</v>
      </c>
      <c r="AF1037" s="3" t="s">
        <v>2382</v>
      </c>
    </row>
    <row r="1038" spans="1:32" x14ac:dyDescent="0.25">
      <c r="A1038">
        <v>2025</v>
      </c>
      <c r="B1038" s="4">
        <v>45748</v>
      </c>
      <c r="C1038" s="4">
        <v>45838</v>
      </c>
      <c r="D1038" s="3" t="s">
        <v>81</v>
      </c>
      <c r="E1038">
        <v>30214</v>
      </c>
      <c r="F1038" t="s">
        <v>741</v>
      </c>
      <c r="G1038" s="3" t="s">
        <v>741</v>
      </c>
      <c r="H1038" t="s">
        <v>520</v>
      </c>
      <c r="I1038" t="s">
        <v>362</v>
      </c>
      <c r="J1038" t="s">
        <v>449</v>
      </c>
      <c r="K1038" t="s">
        <v>481</v>
      </c>
      <c r="L1038" s="3" t="s">
        <v>91</v>
      </c>
      <c r="M1038" s="3">
        <v>9539.74</v>
      </c>
      <c r="N1038" s="3" t="s">
        <v>217</v>
      </c>
      <c r="O1038" s="3">
        <v>5741.52</v>
      </c>
      <c r="P1038" s="3" t="s">
        <v>217</v>
      </c>
      <c r="Q1038" s="3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 t="s">
        <v>218</v>
      </c>
      <c r="AE1038" s="4">
        <v>45838</v>
      </c>
      <c r="AF1038" s="3" t="s">
        <v>2382</v>
      </c>
    </row>
    <row r="1039" spans="1:32" x14ac:dyDescent="0.25">
      <c r="A1039">
        <v>2025</v>
      </c>
      <c r="B1039" s="4">
        <v>45748</v>
      </c>
      <c r="C1039" s="4">
        <v>45838</v>
      </c>
      <c r="D1039" s="3" t="s">
        <v>81</v>
      </c>
      <c r="E1039">
        <v>30217</v>
      </c>
      <c r="F1039" t="s">
        <v>531</v>
      </c>
      <c r="G1039" s="3" t="s">
        <v>531</v>
      </c>
      <c r="H1039" t="s">
        <v>676</v>
      </c>
      <c r="I1039" t="s">
        <v>1522</v>
      </c>
      <c r="J1039" t="s">
        <v>416</v>
      </c>
      <c r="K1039" t="s">
        <v>299</v>
      </c>
      <c r="L1039" s="3" t="s">
        <v>91</v>
      </c>
      <c r="M1039" s="3">
        <v>6912.45</v>
      </c>
      <c r="N1039" s="3" t="s">
        <v>217</v>
      </c>
      <c r="O1039" s="3">
        <v>5912.76</v>
      </c>
      <c r="P1039" s="3" t="s">
        <v>217</v>
      </c>
      <c r="Q1039" s="3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 t="s">
        <v>218</v>
      </c>
      <c r="AE1039" s="4">
        <v>45838</v>
      </c>
      <c r="AF1039" s="3" t="s">
        <v>2382</v>
      </c>
    </row>
    <row r="1040" spans="1:32" x14ac:dyDescent="0.25">
      <c r="A1040">
        <v>2025</v>
      </c>
      <c r="B1040" s="4">
        <v>45748</v>
      </c>
      <c r="C1040" s="4">
        <v>45838</v>
      </c>
      <c r="D1040" s="3" t="s">
        <v>81</v>
      </c>
      <c r="E1040">
        <v>30223</v>
      </c>
      <c r="F1040" t="s">
        <v>535</v>
      </c>
      <c r="G1040" s="3" t="s">
        <v>535</v>
      </c>
      <c r="H1040" t="s">
        <v>398</v>
      </c>
      <c r="I1040" t="s">
        <v>1523</v>
      </c>
      <c r="J1040" t="s">
        <v>244</v>
      </c>
      <c r="K1040" t="s">
        <v>490</v>
      </c>
      <c r="L1040" s="3" t="s">
        <v>92</v>
      </c>
      <c r="M1040" s="3">
        <v>7522.07</v>
      </c>
      <c r="N1040" s="3" t="s">
        <v>217</v>
      </c>
      <c r="O1040" s="3">
        <v>3725.61</v>
      </c>
      <c r="P1040" s="3" t="s">
        <v>217</v>
      </c>
      <c r="Q1040" s="3">
        <v>1</v>
      </c>
      <c r="R1040">
        <v>1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218</v>
      </c>
      <c r="AE1040" s="4">
        <v>45838</v>
      </c>
      <c r="AF1040" s="3" t="s">
        <v>2382</v>
      </c>
    </row>
    <row r="1041" spans="1:32" x14ac:dyDescent="0.25">
      <c r="A1041">
        <v>2025</v>
      </c>
      <c r="B1041" s="4">
        <v>45748</v>
      </c>
      <c r="C1041" s="4">
        <v>45838</v>
      </c>
      <c r="D1041" s="3" t="s">
        <v>81</v>
      </c>
      <c r="E1041">
        <v>30223</v>
      </c>
      <c r="F1041" t="s">
        <v>535</v>
      </c>
      <c r="G1041" s="3" t="s">
        <v>535</v>
      </c>
      <c r="H1041" t="s">
        <v>250</v>
      </c>
      <c r="I1041" t="s">
        <v>404</v>
      </c>
      <c r="J1041" t="s">
        <v>387</v>
      </c>
      <c r="K1041" t="s">
        <v>736</v>
      </c>
      <c r="L1041" s="3" t="s">
        <v>91</v>
      </c>
      <c r="M1041" s="3">
        <v>12571.28</v>
      </c>
      <c r="N1041" s="3" t="s">
        <v>217</v>
      </c>
      <c r="O1041" s="3">
        <v>4590.1000000000004</v>
      </c>
      <c r="P1041" s="3" t="s">
        <v>217</v>
      </c>
      <c r="Q1041" s="3">
        <v>1</v>
      </c>
      <c r="R1041">
        <v>1</v>
      </c>
      <c r="S1041">
        <v>1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 t="s">
        <v>218</v>
      </c>
      <c r="AE1041" s="4">
        <v>45838</v>
      </c>
      <c r="AF1041" s="3" t="s">
        <v>2382</v>
      </c>
    </row>
    <row r="1042" spans="1:32" x14ac:dyDescent="0.25">
      <c r="A1042">
        <v>2025</v>
      </c>
      <c r="B1042" s="4">
        <v>45748</v>
      </c>
      <c r="C1042" s="4">
        <v>45838</v>
      </c>
      <c r="D1042" s="3" t="s">
        <v>81</v>
      </c>
      <c r="E1042">
        <v>30226</v>
      </c>
      <c r="F1042" t="s">
        <v>1226</v>
      </c>
      <c r="G1042" s="3" t="s">
        <v>1226</v>
      </c>
      <c r="H1042" t="s">
        <v>353</v>
      </c>
      <c r="I1042" t="s">
        <v>1524</v>
      </c>
      <c r="J1042" t="s">
        <v>1525</v>
      </c>
      <c r="K1042" t="s">
        <v>395</v>
      </c>
      <c r="L1042" s="3" t="s">
        <v>91</v>
      </c>
      <c r="M1042" s="3">
        <v>5776.96</v>
      </c>
      <c r="N1042" s="3" t="s">
        <v>217</v>
      </c>
      <c r="O1042" s="3">
        <v>4726.6499999999996</v>
      </c>
      <c r="P1042" s="3" t="s">
        <v>217</v>
      </c>
      <c r="Q1042" s="3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218</v>
      </c>
      <c r="AE1042" s="4">
        <v>45838</v>
      </c>
      <c r="AF1042" s="3" t="s">
        <v>2382</v>
      </c>
    </row>
    <row r="1043" spans="1:32" x14ac:dyDescent="0.25">
      <c r="A1043">
        <v>2025</v>
      </c>
      <c r="B1043" s="4">
        <v>45748</v>
      </c>
      <c r="C1043" s="4">
        <v>45838</v>
      </c>
      <c r="D1043" s="3" t="s">
        <v>81</v>
      </c>
      <c r="E1043">
        <v>30301</v>
      </c>
      <c r="F1043" t="s">
        <v>550</v>
      </c>
      <c r="G1043" s="3" t="s">
        <v>550</v>
      </c>
      <c r="H1043" t="s">
        <v>346</v>
      </c>
      <c r="I1043" t="s">
        <v>268</v>
      </c>
      <c r="J1043" t="s">
        <v>1183</v>
      </c>
      <c r="K1043" t="s">
        <v>637</v>
      </c>
      <c r="L1043" s="3" t="s">
        <v>92</v>
      </c>
      <c r="M1043" s="3">
        <v>7700.31</v>
      </c>
      <c r="N1043" s="3" t="s">
        <v>217</v>
      </c>
      <c r="O1043" s="3">
        <v>6782.47</v>
      </c>
      <c r="P1043" s="3" t="s">
        <v>217</v>
      </c>
      <c r="Q1043" s="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218</v>
      </c>
      <c r="AE1043" s="4">
        <v>45838</v>
      </c>
      <c r="AF1043" s="3" t="s">
        <v>2382</v>
      </c>
    </row>
    <row r="1044" spans="1:32" x14ac:dyDescent="0.25">
      <c r="A1044">
        <v>2025</v>
      </c>
      <c r="B1044" s="4">
        <v>45748</v>
      </c>
      <c r="C1044" s="4">
        <v>45838</v>
      </c>
      <c r="D1044" s="3" t="s">
        <v>81</v>
      </c>
      <c r="E1044">
        <v>30307</v>
      </c>
      <c r="F1044" t="s">
        <v>553</v>
      </c>
      <c r="G1044" s="3" t="s">
        <v>553</v>
      </c>
      <c r="H1044" t="s">
        <v>667</v>
      </c>
      <c r="I1044" t="s">
        <v>1526</v>
      </c>
      <c r="J1044" t="s">
        <v>1103</v>
      </c>
      <c r="K1044" t="s">
        <v>890</v>
      </c>
      <c r="L1044" s="3" t="s">
        <v>91</v>
      </c>
      <c r="M1044" s="3">
        <v>9201.07</v>
      </c>
      <c r="N1044" s="3" t="s">
        <v>217</v>
      </c>
      <c r="O1044" s="3">
        <v>5270.1</v>
      </c>
      <c r="P1044" s="3" t="s">
        <v>217</v>
      </c>
      <c r="Q1044" s="3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218</v>
      </c>
      <c r="AE1044" s="4">
        <v>45838</v>
      </c>
      <c r="AF1044" s="3" t="s">
        <v>2382</v>
      </c>
    </row>
    <row r="1045" spans="1:32" x14ac:dyDescent="0.25">
      <c r="A1045">
        <v>2025</v>
      </c>
      <c r="B1045" s="4">
        <v>45748</v>
      </c>
      <c r="C1045" s="4">
        <v>45838</v>
      </c>
      <c r="D1045" s="3" t="s">
        <v>81</v>
      </c>
      <c r="E1045">
        <v>30316</v>
      </c>
      <c r="F1045" t="s">
        <v>568</v>
      </c>
      <c r="G1045" s="3" t="s">
        <v>568</v>
      </c>
      <c r="H1045" t="s">
        <v>276</v>
      </c>
      <c r="I1045" t="s">
        <v>745</v>
      </c>
      <c r="J1045" t="s">
        <v>968</v>
      </c>
      <c r="K1045" t="s">
        <v>1527</v>
      </c>
      <c r="L1045" s="3" t="s">
        <v>91</v>
      </c>
      <c r="M1045" s="3">
        <v>13584.64</v>
      </c>
      <c r="N1045" s="3" t="s">
        <v>217</v>
      </c>
      <c r="O1045" s="3">
        <v>11580.25</v>
      </c>
      <c r="P1045" s="3" t="s">
        <v>217</v>
      </c>
      <c r="Q1045" s="3">
        <v>1</v>
      </c>
      <c r="R1045">
        <v>1</v>
      </c>
      <c r="S1045">
        <v>1</v>
      </c>
      <c r="T1045">
        <v>1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  <c r="AD1045" t="s">
        <v>218</v>
      </c>
      <c r="AE1045" s="4">
        <v>45838</v>
      </c>
      <c r="AF1045" s="3" t="s">
        <v>2382</v>
      </c>
    </row>
    <row r="1046" spans="1:32" x14ac:dyDescent="0.25">
      <c r="A1046">
        <v>2025</v>
      </c>
      <c r="B1046" s="4">
        <v>45748</v>
      </c>
      <c r="C1046" s="4">
        <v>45838</v>
      </c>
      <c r="D1046" s="3" t="s">
        <v>81</v>
      </c>
      <c r="E1046">
        <v>30323</v>
      </c>
      <c r="F1046" t="s">
        <v>573</v>
      </c>
      <c r="G1046" s="3" t="s">
        <v>573</v>
      </c>
      <c r="H1046" t="s">
        <v>927</v>
      </c>
      <c r="I1046" t="s">
        <v>1528</v>
      </c>
      <c r="J1046" t="s">
        <v>259</v>
      </c>
      <c r="K1046" t="s">
        <v>596</v>
      </c>
      <c r="L1046" s="3" t="s">
        <v>91</v>
      </c>
      <c r="M1046" s="3">
        <v>7640.26</v>
      </c>
      <c r="N1046" s="3" t="s">
        <v>217</v>
      </c>
      <c r="O1046" s="3">
        <v>6768.76</v>
      </c>
      <c r="P1046" s="3" t="s">
        <v>217</v>
      </c>
      <c r="Q1046" s="3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218</v>
      </c>
      <c r="AE1046" s="4">
        <v>45838</v>
      </c>
      <c r="AF1046" s="3" t="s">
        <v>2382</v>
      </c>
    </row>
    <row r="1047" spans="1:32" x14ac:dyDescent="0.25">
      <c r="A1047">
        <v>2025</v>
      </c>
      <c r="B1047" s="4">
        <v>45748</v>
      </c>
      <c r="C1047" s="4">
        <v>45838</v>
      </c>
      <c r="D1047" s="3" t="s">
        <v>81</v>
      </c>
      <c r="E1047">
        <v>30323</v>
      </c>
      <c r="F1047" t="s">
        <v>573</v>
      </c>
      <c r="G1047" s="3" t="s">
        <v>573</v>
      </c>
      <c r="H1047" t="s">
        <v>562</v>
      </c>
      <c r="I1047" t="s">
        <v>1529</v>
      </c>
      <c r="J1047" t="s">
        <v>857</v>
      </c>
      <c r="K1047" t="s">
        <v>395</v>
      </c>
      <c r="L1047" s="3" t="s">
        <v>91</v>
      </c>
      <c r="M1047" s="3">
        <v>7340.25</v>
      </c>
      <c r="N1047" s="3" t="s">
        <v>217</v>
      </c>
      <c r="O1047" s="3">
        <v>4149.76</v>
      </c>
      <c r="P1047" s="3" t="s">
        <v>217</v>
      </c>
      <c r="Q1047" s="3">
        <v>1</v>
      </c>
      <c r="R1047">
        <v>1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218</v>
      </c>
      <c r="AE1047" s="4">
        <v>45838</v>
      </c>
      <c r="AF1047" s="3" t="s">
        <v>2382</v>
      </c>
    </row>
    <row r="1048" spans="1:32" x14ac:dyDescent="0.25">
      <c r="A1048">
        <v>2025</v>
      </c>
      <c r="B1048" s="4">
        <v>45748</v>
      </c>
      <c r="C1048" s="4">
        <v>45838</v>
      </c>
      <c r="D1048" s="3" t="s">
        <v>81</v>
      </c>
      <c r="E1048">
        <v>30323</v>
      </c>
      <c r="F1048" t="s">
        <v>573</v>
      </c>
      <c r="G1048" s="3" t="s">
        <v>573</v>
      </c>
      <c r="H1048" t="s">
        <v>493</v>
      </c>
      <c r="I1048" t="s">
        <v>1530</v>
      </c>
      <c r="J1048" t="s">
        <v>719</v>
      </c>
      <c r="K1048" t="s">
        <v>386</v>
      </c>
      <c r="L1048" s="3" t="s">
        <v>91</v>
      </c>
      <c r="M1048" s="3">
        <v>7340.25</v>
      </c>
      <c r="N1048" s="3" t="s">
        <v>217</v>
      </c>
      <c r="O1048" s="3">
        <v>2722.44</v>
      </c>
      <c r="P1048" s="3" t="s">
        <v>217</v>
      </c>
      <c r="Q1048" s="3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218</v>
      </c>
      <c r="AE1048" s="4">
        <v>45838</v>
      </c>
      <c r="AF1048" s="3" t="s">
        <v>2382</v>
      </c>
    </row>
    <row r="1049" spans="1:32" x14ac:dyDescent="0.25">
      <c r="A1049">
        <v>2025</v>
      </c>
      <c r="B1049" s="4">
        <v>45748</v>
      </c>
      <c r="C1049" s="4">
        <v>45838</v>
      </c>
      <c r="D1049" s="3" t="s">
        <v>81</v>
      </c>
      <c r="E1049">
        <v>30336</v>
      </c>
      <c r="F1049" t="s">
        <v>574</v>
      </c>
      <c r="G1049" s="3" t="s">
        <v>574</v>
      </c>
      <c r="H1049" t="s">
        <v>290</v>
      </c>
      <c r="I1049" t="s">
        <v>515</v>
      </c>
      <c r="J1049" t="s">
        <v>965</v>
      </c>
      <c r="K1049" t="s">
        <v>619</v>
      </c>
      <c r="L1049" s="3" t="s">
        <v>91</v>
      </c>
      <c r="M1049" s="3">
        <v>8572.42</v>
      </c>
      <c r="N1049" s="3" t="s">
        <v>217</v>
      </c>
      <c r="O1049" s="3">
        <v>6587.67</v>
      </c>
      <c r="P1049" s="3" t="s">
        <v>217</v>
      </c>
      <c r="Q1049" s="3">
        <v>1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218</v>
      </c>
      <c r="AE1049" s="4">
        <v>45838</v>
      </c>
      <c r="AF1049" s="3" t="s">
        <v>2382</v>
      </c>
    </row>
    <row r="1050" spans="1:32" x14ac:dyDescent="0.25">
      <c r="A1050">
        <v>2025</v>
      </c>
      <c r="B1050" s="4">
        <v>45748</v>
      </c>
      <c r="C1050" s="4">
        <v>45838</v>
      </c>
      <c r="D1050" s="3" t="s">
        <v>81</v>
      </c>
      <c r="E1050">
        <v>30336</v>
      </c>
      <c r="F1050" t="s">
        <v>574</v>
      </c>
      <c r="G1050" s="3" t="s">
        <v>574</v>
      </c>
      <c r="H1050" t="s">
        <v>356</v>
      </c>
      <c r="I1050" t="s">
        <v>283</v>
      </c>
      <c r="J1050" t="s">
        <v>889</v>
      </c>
      <c r="K1050" t="s">
        <v>704</v>
      </c>
      <c r="L1050" s="3" t="s">
        <v>91</v>
      </c>
      <c r="M1050" s="3">
        <v>8572.42</v>
      </c>
      <c r="N1050" s="3" t="s">
        <v>217</v>
      </c>
      <c r="O1050" s="3">
        <v>3665.06</v>
      </c>
      <c r="P1050" s="3" t="s">
        <v>217</v>
      </c>
      <c r="Q1050" s="3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218</v>
      </c>
      <c r="AE1050" s="4">
        <v>45838</v>
      </c>
      <c r="AF1050" s="3" t="s">
        <v>2382</v>
      </c>
    </row>
    <row r="1051" spans="1:32" x14ac:dyDescent="0.25">
      <c r="A1051">
        <v>2025</v>
      </c>
      <c r="B1051" s="4">
        <v>45748</v>
      </c>
      <c r="C1051" s="4">
        <v>45838</v>
      </c>
      <c r="D1051" s="3" t="s">
        <v>81</v>
      </c>
      <c r="E1051">
        <v>30341</v>
      </c>
      <c r="F1051" t="s">
        <v>580</v>
      </c>
      <c r="G1051" s="3" t="s">
        <v>580</v>
      </c>
      <c r="H1051" t="s">
        <v>343</v>
      </c>
      <c r="I1051" t="s">
        <v>1531</v>
      </c>
      <c r="J1051" t="s">
        <v>296</v>
      </c>
      <c r="K1051" t="s">
        <v>227</v>
      </c>
      <c r="L1051" s="3" t="s">
        <v>91</v>
      </c>
      <c r="M1051" s="3">
        <v>11178.14</v>
      </c>
      <c r="N1051" s="3" t="s">
        <v>217</v>
      </c>
      <c r="O1051" s="3">
        <v>5415.82</v>
      </c>
      <c r="P1051" s="3" t="s">
        <v>217</v>
      </c>
      <c r="Q1051" s="3">
        <v>1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218</v>
      </c>
      <c r="AE1051" s="4">
        <v>45838</v>
      </c>
      <c r="AF1051" s="3" t="s">
        <v>2382</v>
      </c>
    </row>
    <row r="1052" spans="1:32" x14ac:dyDescent="0.25">
      <c r="A1052">
        <v>2025</v>
      </c>
      <c r="B1052" s="4">
        <v>45748</v>
      </c>
      <c r="C1052" s="4">
        <v>45838</v>
      </c>
      <c r="D1052" s="3" t="s">
        <v>81</v>
      </c>
      <c r="E1052">
        <v>30401</v>
      </c>
      <c r="F1052" t="s">
        <v>582</v>
      </c>
      <c r="G1052" s="3" t="s">
        <v>582</v>
      </c>
      <c r="H1052" t="s">
        <v>317</v>
      </c>
      <c r="I1052" t="s">
        <v>1532</v>
      </c>
      <c r="J1052" t="s">
        <v>628</v>
      </c>
      <c r="K1052" t="s">
        <v>1214</v>
      </c>
      <c r="L1052" s="3" t="s">
        <v>92</v>
      </c>
      <c r="M1052" s="3">
        <v>12142.91</v>
      </c>
      <c r="N1052" s="3" t="s">
        <v>217</v>
      </c>
      <c r="O1052" s="3">
        <v>10446.219999999999</v>
      </c>
      <c r="P1052" s="3" t="s">
        <v>217</v>
      </c>
      <c r="Q1052" s="3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218</v>
      </c>
      <c r="AE1052" s="4">
        <v>45838</v>
      </c>
      <c r="AF1052" s="3" t="s">
        <v>2382</v>
      </c>
    </row>
    <row r="1053" spans="1:32" x14ac:dyDescent="0.25">
      <c r="A1053">
        <v>2025</v>
      </c>
      <c r="B1053" s="4">
        <v>45748</v>
      </c>
      <c r="C1053" s="4">
        <v>45838</v>
      </c>
      <c r="D1053" s="3" t="s">
        <v>81</v>
      </c>
      <c r="E1053">
        <v>30401</v>
      </c>
      <c r="F1053" t="s">
        <v>582</v>
      </c>
      <c r="G1053" s="3" t="s">
        <v>582</v>
      </c>
      <c r="H1053" t="s">
        <v>346</v>
      </c>
      <c r="I1053" t="s">
        <v>1172</v>
      </c>
      <c r="J1053" t="s">
        <v>1533</v>
      </c>
      <c r="K1053" t="s">
        <v>780</v>
      </c>
      <c r="L1053" s="3" t="s">
        <v>91</v>
      </c>
      <c r="M1053" s="3">
        <v>16639.810000000001</v>
      </c>
      <c r="N1053" s="3" t="s">
        <v>217</v>
      </c>
      <c r="O1053" s="3">
        <v>9968.27</v>
      </c>
      <c r="P1053" s="3" t="s">
        <v>217</v>
      </c>
      <c r="Q1053" s="3">
        <v>1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218</v>
      </c>
      <c r="AE1053" s="4">
        <v>45838</v>
      </c>
      <c r="AF1053" s="3" t="s">
        <v>2382</v>
      </c>
    </row>
    <row r="1054" spans="1:32" x14ac:dyDescent="0.25">
      <c r="A1054">
        <v>2025</v>
      </c>
      <c r="B1054" s="4">
        <v>45748</v>
      </c>
      <c r="C1054" s="4">
        <v>45838</v>
      </c>
      <c r="D1054" s="3" t="s">
        <v>81</v>
      </c>
      <c r="E1054">
        <v>30401</v>
      </c>
      <c r="F1054" t="s">
        <v>582</v>
      </c>
      <c r="G1054" s="3" t="s">
        <v>582</v>
      </c>
      <c r="H1054" t="s">
        <v>885</v>
      </c>
      <c r="I1054" t="s">
        <v>1399</v>
      </c>
      <c r="J1054" t="s">
        <v>383</v>
      </c>
      <c r="K1054" t="s">
        <v>366</v>
      </c>
      <c r="L1054" s="3" t="s">
        <v>92</v>
      </c>
      <c r="M1054" s="3">
        <v>10081</v>
      </c>
      <c r="N1054" s="3" t="s">
        <v>217</v>
      </c>
      <c r="O1054" s="3">
        <v>3027.42</v>
      </c>
      <c r="P1054" s="3" t="s">
        <v>217</v>
      </c>
      <c r="Q1054" s="3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218</v>
      </c>
      <c r="AE1054" s="4">
        <v>45838</v>
      </c>
      <c r="AF1054" s="3" t="s">
        <v>2382</v>
      </c>
    </row>
    <row r="1055" spans="1:32" x14ac:dyDescent="0.25">
      <c r="A1055">
        <v>2025</v>
      </c>
      <c r="B1055" s="4">
        <v>45748</v>
      </c>
      <c r="C1055" s="4">
        <v>45838</v>
      </c>
      <c r="D1055" s="3" t="s">
        <v>81</v>
      </c>
      <c r="E1055">
        <v>30401</v>
      </c>
      <c r="F1055" t="s">
        <v>582</v>
      </c>
      <c r="G1055" s="3" t="s">
        <v>582</v>
      </c>
      <c r="H1055" t="s">
        <v>282</v>
      </c>
      <c r="I1055" t="s">
        <v>1534</v>
      </c>
      <c r="J1055" t="s">
        <v>505</v>
      </c>
      <c r="K1055" t="s">
        <v>363</v>
      </c>
      <c r="L1055" s="3" t="s">
        <v>92</v>
      </c>
      <c r="M1055" s="3">
        <v>9892.91</v>
      </c>
      <c r="N1055" s="3" t="s">
        <v>217</v>
      </c>
      <c r="O1055" s="3">
        <v>8533.9599999999991</v>
      </c>
      <c r="P1055" s="3" t="s">
        <v>217</v>
      </c>
      <c r="Q1055" s="3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218</v>
      </c>
      <c r="AE1055" s="4">
        <v>45838</v>
      </c>
      <c r="AF1055" s="3" t="s">
        <v>2382</v>
      </c>
    </row>
    <row r="1056" spans="1:32" x14ac:dyDescent="0.25">
      <c r="A1056">
        <v>2025</v>
      </c>
      <c r="B1056" s="4">
        <v>45748</v>
      </c>
      <c r="C1056" s="4">
        <v>45838</v>
      </c>
      <c r="D1056" s="3" t="s">
        <v>81</v>
      </c>
      <c r="E1056">
        <v>30401</v>
      </c>
      <c r="F1056" t="s">
        <v>582</v>
      </c>
      <c r="G1056" s="3" t="s">
        <v>582</v>
      </c>
      <c r="H1056" t="s">
        <v>493</v>
      </c>
      <c r="I1056" t="s">
        <v>274</v>
      </c>
      <c r="J1056" t="s">
        <v>953</v>
      </c>
      <c r="K1056" t="s">
        <v>266</v>
      </c>
      <c r="L1056" s="3" t="s">
        <v>91</v>
      </c>
      <c r="M1056" s="3">
        <v>9678.9599999999991</v>
      </c>
      <c r="N1056" s="3" t="s">
        <v>217</v>
      </c>
      <c r="O1056" s="3">
        <v>8479.11</v>
      </c>
      <c r="P1056" s="3" t="s">
        <v>217</v>
      </c>
      <c r="Q1056" s="3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218</v>
      </c>
      <c r="AE1056" s="4">
        <v>45838</v>
      </c>
      <c r="AF1056" s="3" t="s">
        <v>2382</v>
      </c>
    </row>
    <row r="1057" spans="1:32" x14ac:dyDescent="0.25">
      <c r="A1057">
        <v>2025</v>
      </c>
      <c r="B1057" s="4">
        <v>45748</v>
      </c>
      <c r="C1057" s="4">
        <v>45838</v>
      </c>
      <c r="D1057" s="3" t="s">
        <v>81</v>
      </c>
      <c r="E1057">
        <v>30401</v>
      </c>
      <c r="F1057" t="s">
        <v>582</v>
      </c>
      <c r="G1057" s="3" t="s">
        <v>582</v>
      </c>
      <c r="H1057" t="s">
        <v>364</v>
      </c>
      <c r="I1057" t="s">
        <v>1535</v>
      </c>
      <c r="J1057" t="s">
        <v>442</v>
      </c>
      <c r="K1057" t="s">
        <v>249</v>
      </c>
      <c r="L1057" s="3" t="s">
        <v>92</v>
      </c>
      <c r="M1057" s="3">
        <v>9946.98</v>
      </c>
      <c r="N1057" s="3" t="s">
        <v>217</v>
      </c>
      <c r="O1057" s="3">
        <v>967.83</v>
      </c>
      <c r="P1057" s="3" t="s">
        <v>217</v>
      </c>
      <c r="Q1057" s="3">
        <v>1</v>
      </c>
      <c r="R1057">
        <v>1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218</v>
      </c>
      <c r="AE1057" s="4">
        <v>45838</v>
      </c>
      <c r="AF1057" s="3" t="s">
        <v>2382</v>
      </c>
    </row>
    <row r="1058" spans="1:32" x14ac:dyDescent="0.25">
      <c r="A1058">
        <v>2025</v>
      </c>
      <c r="B1058" s="4">
        <v>45748</v>
      </c>
      <c r="C1058" s="4">
        <v>45838</v>
      </c>
      <c r="D1058" s="3" t="s">
        <v>81</v>
      </c>
      <c r="E1058">
        <v>30402</v>
      </c>
      <c r="F1058" t="s">
        <v>593</v>
      </c>
      <c r="G1058" s="3" t="s">
        <v>593</v>
      </c>
      <c r="H1058" t="s">
        <v>246</v>
      </c>
      <c r="I1058" t="s">
        <v>1536</v>
      </c>
      <c r="J1058" t="s">
        <v>383</v>
      </c>
      <c r="K1058" t="s">
        <v>366</v>
      </c>
      <c r="L1058" s="3" t="s">
        <v>92</v>
      </c>
      <c r="M1058" s="3">
        <v>10757.27</v>
      </c>
      <c r="N1058" s="3" t="s">
        <v>217</v>
      </c>
      <c r="O1058" s="3">
        <v>3097.41</v>
      </c>
      <c r="P1058" s="3" t="s">
        <v>217</v>
      </c>
      <c r="Q1058" s="3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218</v>
      </c>
      <c r="AE1058" s="4">
        <v>45838</v>
      </c>
      <c r="AF1058" s="3" t="s">
        <v>2382</v>
      </c>
    </row>
    <row r="1059" spans="1:32" x14ac:dyDescent="0.25">
      <c r="A1059">
        <v>2025</v>
      </c>
      <c r="B1059" s="4">
        <v>45748</v>
      </c>
      <c r="C1059" s="4">
        <v>45838</v>
      </c>
      <c r="D1059" s="3" t="s">
        <v>81</v>
      </c>
      <c r="E1059">
        <v>30402</v>
      </c>
      <c r="F1059" t="s">
        <v>593</v>
      </c>
      <c r="G1059" s="3" t="s">
        <v>593</v>
      </c>
      <c r="H1059" t="s">
        <v>294</v>
      </c>
      <c r="I1059" t="s">
        <v>1537</v>
      </c>
      <c r="J1059" t="s">
        <v>1538</v>
      </c>
      <c r="K1059" t="s">
        <v>303</v>
      </c>
      <c r="L1059" s="3" t="s">
        <v>91</v>
      </c>
      <c r="M1059" s="3">
        <v>8889.1</v>
      </c>
      <c r="N1059" s="3" t="s">
        <v>217</v>
      </c>
      <c r="O1059" s="3">
        <v>7813.16</v>
      </c>
      <c r="P1059" s="3" t="s">
        <v>217</v>
      </c>
      <c r="Q1059" s="3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218</v>
      </c>
      <c r="AE1059" s="4">
        <v>45838</v>
      </c>
      <c r="AF1059" s="3" t="s">
        <v>2382</v>
      </c>
    </row>
    <row r="1060" spans="1:32" x14ac:dyDescent="0.25">
      <c r="A1060">
        <v>2025</v>
      </c>
      <c r="B1060" s="4">
        <v>45748</v>
      </c>
      <c r="C1060" s="4">
        <v>45838</v>
      </c>
      <c r="D1060" s="3" t="s">
        <v>81</v>
      </c>
      <c r="E1060">
        <v>30402</v>
      </c>
      <c r="F1060" t="s">
        <v>593</v>
      </c>
      <c r="G1060" s="3" t="s">
        <v>593</v>
      </c>
      <c r="H1060" t="s">
        <v>817</v>
      </c>
      <c r="I1060" t="s">
        <v>1539</v>
      </c>
      <c r="J1060" t="s">
        <v>263</v>
      </c>
      <c r="K1060" t="s">
        <v>395</v>
      </c>
      <c r="L1060" s="3" t="s">
        <v>91</v>
      </c>
      <c r="M1060" s="3">
        <v>8889.1</v>
      </c>
      <c r="N1060" s="3" t="s">
        <v>217</v>
      </c>
      <c r="O1060" s="3">
        <v>4511.6899999999996</v>
      </c>
      <c r="P1060" s="3" t="s">
        <v>217</v>
      </c>
      <c r="Q1060" s="3">
        <v>1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 t="s">
        <v>218</v>
      </c>
      <c r="AE1060" s="4">
        <v>45838</v>
      </c>
      <c r="AF1060" s="3" t="s">
        <v>2382</v>
      </c>
    </row>
    <row r="1061" spans="1:32" x14ac:dyDescent="0.25">
      <c r="A1061">
        <v>2025</v>
      </c>
      <c r="B1061" s="4">
        <v>45748</v>
      </c>
      <c r="C1061" s="4">
        <v>45838</v>
      </c>
      <c r="D1061" s="3" t="s">
        <v>81</v>
      </c>
      <c r="E1061">
        <v>30403</v>
      </c>
      <c r="F1061" t="s">
        <v>597</v>
      </c>
      <c r="G1061" s="3" t="s">
        <v>597</v>
      </c>
      <c r="H1061" t="s">
        <v>709</v>
      </c>
      <c r="I1061" t="s">
        <v>271</v>
      </c>
      <c r="J1061" t="s">
        <v>232</v>
      </c>
      <c r="K1061" t="s">
        <v>1540</v>
      </c>
      <c r="L1061" s="3" t="s">
        <v>91</v>
      </c>
      <c r="M1061" s="3">
        <v>8394.56</v>
      </c>
      <c r="N1061" s="3" t="s">
        <v>217</v>
      </c>
      <c r="O1061" s="3">
        <v>2790.55</v>
      </c>
      <c r="P1061" s="3" t="s">
        <v>217</v>
      </c>
      <c r="Q1061" s="3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 t="s">
        <v>218</v>
      </c>
      <c r="AE1061" s="4">
        <v>45838</v>
      </c>
      <c r="AF1061" s="3" t="s">
        <v>2382</v>
      </c>
    </row>
    <row r="1062" spans="1:32" x14ac:dyDescent="0.25">
      <c r="A1062">
        <v>2025</v>
      </c>
      <c r="B1062" s="4">
        <v>45748</v>
      </c>
      <c r="C1062" s="4">
        <v>45838</v>
      </c>
      <c r="D1062" s="3" t="s">
        <v>81</v>
      </c>
      <c r="E1062">
        <v>30403</v>
      </c>
      <c r="F1062" t="s">
        <v>597</v>
      </c>
      <c r="G1062" s="3" t="s">
        <v>597</v>
      </c>
      <c r="H1062" t="s">
        <v>398</v>
      </c>
      <c r="I1062" t="s">
        <v>1541</v>
      </c>
      <c r="J1062" t="s">
        <v>719</v>
      </c>
      <c r="K1062" t="s">
        <v>264</v>
      </c>
      <c r="L1062" s="3" t="s">
        <v>91</v>
      </c>
      <c r="M1062" s="3">
        <v>8216.7000000000007</v>
      </c>
      <c r="N1062" s="3" t="s">
        <v>217</v>
      </c>
      <c r="O1062" s="3">
        <v>7237.26</v>
      </c>
      <c r="P1062" s="3" t="s">
        <v>217</v>
      </c>
      <c r="Q1062" s="3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 t="s">
        <v>218</v>
      </c>
      <c r="AE1062" s="4">
        <v>45838</v>
      </c>
      <c r="AF1062" s="3" t="s">
        <v>2382</v>
      </c>
    </row>
    <row r="1063" spans="1:32" x14ac:dyDescent="0.25">
      <c r="A1063">
        <v>2025</v>
      </c>
      <c r="B1063" s="4">
        <v>45748</v>
      </c>
      <c r="C1063" s="4">
        <v>45838</v>
      </c>
      <c r="D1063" s="3" t="s">
        <v>81</v>
      </c>
      <c r="E1063">
        <v>30403</v>
      </c>
      <c r="F1063" t="s">
        <v>597</v>
      </c>
      <c r="G1063" s="3" t="s">
        <v>597</v>
      </c>
      <c r="H1063" t="s">
        <v>817</v>
      </c>
      <c r="I1063" t="s">
        <v>1542</v>
      </c>
      <c r="J1063" t="s">
        <v>1543</v>
      </c>
      <c r="K1063" t="s">
        <v>1544</v>
      </c>
      <c r="L1063" s="3" t="s">
        <v>91</v>
      </c>
      <c r="M1063" s="3">
        <v>9598.1299999999992</v>
      </c>
      <c r="N1063" s="3" t="s">
        <v>217</v>
      </c>
      <c r="O1063" s="3">
        <v>8400.92</v>
      </c>
      <c r="P1063" s="3" t="s">
        <v>217</v>
      </c>
      <c r="Q1063" s="3">
        <v>1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218</v>
      </c>
      <c r="AE1063" s="4">
        <v>45838</v>
      </c>
      <c r="AF1063" s="3" t="s">
        <v>2382</v>
      </c>
    </row>
    <row r="1064" spans="1:32" x14ac:dyDescent="0.25">
      <c r="A1064">
        <v>2025</v>
      </c>
      <c r="B1064" s="4">
        <v>45748</v>
      </c>
      <c r="C1064" s="4">
        <v>45838</v>
      </c>
      <c r="D1064" s="3" t="s">
        <v>81</v>
      </c>
      <c r="E1064">
        <v>30404</v>
      </c>
      <c r="F1064" t="s">
        <v>602</v>
      </c>
      <c r="G1064" s="3" t="s">
        <v>602</v>
      </c>
      <c r="H1064" t="s">
        <v>213</v>
      </c>
      <c r="I1064" t="s">
        <v>1545</v>
      </c>
      <c r="J1064" t="s">
        <v>387</v>
      </c>
      <c r="K1064" t="s">
        <v>1084</v>
      </c>
      <c r="L1064" s="3" t="s">
        <v>91</v>
      </c>
      <c r="M1064" s="3">
        <v>9012.23</v>
      </c>
      <c r="N1064" s="3" t="s">
        <v>217</v>
      </c>
      <c r="O1064" s="3">
        <v>7920.63</v>
      </c>
      <c r="P1064" s="3" t="s">
        <v>217</v>
      </c>
      <c r="Q1064" s="3">
        <v>1</v>
      </c>
      <c r="R1064">
        <v>1</v>
      </c>
      <c r="S1064">
        <v>1</v>
      </c>
      <c r="T1064">
        <v>1</v>
      </c>
      <c r="U1064">
        <v>1</v>
      </c>
      <c r="V1064">
        <v>1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218</v>
      </c>
      <c r="AE1064" s="4">
        <v>45838</v>
      </c>
      <c r="AF1064" s="3" t="s">
        <v>2382</v>
      </c>
    </row>
    <row r="1065" spans="1:32" x14ac:dyDescent="0.25">
      <c r="A1065">
        <v>2025</v>
      </c>
      <c r="B1065" s="4">
        <v>45748</v>
      </c>
      <c r="C1065" s="4">
        <v>45838</v>
      </c>
      <c r="D1065" s="3" t="s">
        <v>81</v>
      </c>
      <c r="E1065">
        <v>30404</v>
      </c>
      <c r="F1065" t="s">
        <v>602</v>
      </c>
      <c r="G1065" s="3" t="s">
        <v>602</v>
      </c>
      <c r="H1065" t="s">
        <v>222</v>
      </c>
      <c r="I1065" t="s">
        <v>1546</v>
      </c>
      <c r="J1065" t="s">
        <v>284</v>
      </c>
      <c r="K1065" t="s">
        <v>495</v>
      </c>
      <c r="L1065" s="3" t="s">
        <v>91</v>
      </c>
      <c r="M1065" s="3">
        <v>10786.92</v>
      </c>
      <c r="N1065" s="3" t="s">
        <v>217</v>
      </c>
      <c r="O1065" s="3">
        <v>9381.02</v>
      </c>
      <c r="P1065" s="3" t="s">
        <v>217</v>
      </c>
      <c r="Q1065" s="3">
        <v>1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218</v>
      </c>
      <c r="AE1065" s="4">
        <v>45838</v>
      </c>
      <c r="AF1065" s="3" t="s">
        <v>2382</v>
      </c>
    </row>
    <row r="1066" spans="1:32" x14ac:dyDescent="0.25">
      <c r="A1066">
        <v>2025</v>
      </c>
      <c r="B1066" s="4">
        <v>45748</v>
      </c>
      <c r="C1066" s="4">
        <v>45838</v>
      </c>
      <c r="D1066" s="3" t="s">
        <v>81</v>
      </c>
      <c r="E1066">
        <v>30404</v>
      </c>
      <c r="F1066" t="s">
        <v>602</v>
      </c>
      <c r="G1066" s="3" t="s">
        <v>602</v>
      </c>
      <c r="H1066" t="s">
        <v>222</v>
      </c>
      <c r="I1066" t="s">
        <v>1547</v>
      </c>
      <c r="J1066" t="s">
        <v>780</v>
      </c>
      <c r="K1066" t="s">
        <v>252</v>
      </c>
      <c r="L1066" s="3" t="s">
        <v>92</v>
      </c>
      <c r="M1066" s="3">
        <v>8707.2999999999993</v>
      </c>
      <c r="N1066" s="3" t="s">
        <v>217</v>
      </c>
      <c r="O1066" s="3">
        <v>7155.7</v>
      </c>
      <c r="P1066" s="3" t="s">
        <v>217</v>
      </c>
      <c r="Q1066" s="3">
        <v>1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218</v>
      </c>
      <c r="AE1066" s="4">
        <v>45838</v>
      </c>
      <c r="AF1066" s="3" t="s">
        <v>2382</v>
      </c>
    </row>
    <row r="1067" spans="1:32" x14ac:dyDescent="0.25">
      <c r="A1067">
        <v>2025</v>
      </c>
      <c r="B1067" s="4">
        <v>45748</v>
      </c>
      <c r="C1067" s="4">
        <v>45838</v>
      </c>
      <c r="D1067" s="3" t="s">
        <v>81</v>
      </c>
      <c r="E1067">
        <v>30404</v>
      </c>
      <c r="F1067" t="s">
        <v>602</v>
      </c>
      <c r="G1067" s="3" t="s">
        <v>602</v>
      </c>
      <c r="H1067" t="s">
        <v>343</v>
      </c>
      <c r="I1067" t="s">
        <v>1539</v>
      </c>
      <c r="J1067" t="s">
        <v>363</v>
      </c>
      <c r="K1067" t="s">
        <v>395</v>
      </c>
      <c r="L1067" s="3" t="s">
        <v>91</v>
      </c>
      <c r="M1067" s="3">
        <v>7951.73</v>
      </c>
      <c r="N1067" s="3" t="s">
        <v>217</v>
      </c>
      <c r="O1067" s="3">
        <v>3674.25</v>
      </c>
      <c r="P1067" s="3" t="s">
        <v>217</v>
      </c>
      <c r="Q1067" s="3">
        <v>1</v>
      </c>
      <c r="R1067">
        <v>1</v>
      </c>
      <c r="S1067">
        <v>1</v>
      </c>
      <c r="T1067">
        <v>1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218</v>
      </c>
      <c r="AE1067" s="4">
        <v>45838</v>
      </c>
      <c r="AF1067" s="3" t="s">
        <v>2382</v>
      </c>
    </row>
    <row r="1068" spans="1:32" x14ac:dyDescent="0.25">
      <c r="A1068">
        <v>2025</v>
      </c>
      <c r="B1068" s="4">
        <v>45748</v>
      </c>
      <c r="C1068" s="4">
        <v>45838</v>
      </c>
      <c r="D1068" s="3" t="s">
        <v>81</v>
      </c>
      <c r="E1068">
        <v>30404</v>
      </c>
      <c r="F1068" t="s">
        <v>602</v>
      </c>
      <c r="G1068" s="3" t="s">
        <v>602</v>
      </c>
      <c r="H1068" t="s">
        <v>321</v>
      </c>
      <c r="I1068" t="s">
        <v>424</v>
      </c>
      <c r="J1068" t="s">
        <v>323</v>
      </c>
      <c r="K1068" t="s">
        <v>1548</v>
      </c>
      <c r="L1068" s="3" t="s">
        <v>92</v>
      </c>
      <c r="M1068" s="3">
        <v>7951.73</v>
      </c>
      <c r="N1068" s="3" t="s">
        <v>217</v>
      </c>
      <c r="O1068" s="3">
        <v>2095.67</v>
      </c>
      <c r="P1068" s="3" t="s">
        <v>217</v>
      </c>
      <c r="Q1068" s="3">
        <v>1</v>
      </c>
      <c r="R1068">
        <v>1</v>
      </c>
      <c r="S1068">
        <v>1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218</v>
      </c>
      <c r="AE1068" s="4">
        <v>45838</v>
      </c>
      <c r="AF1068" s="3" t="s">
        <v>2382</v>
      </c>
    </row>
    <row r="1069" spans="1:32" x14ac:dyDescent="0.25">
      <c r="A1069">
        <v>2025</v>
      </c>
      <c r="B1069" s="4">
        <v>45748</v>
      </c>
      <c r="C1069" s="4">
        <v>45838</v>
      </c>
      <c r="D1069" s="3" t="s">
        <v>81</v>
      </c>
      <c r="E1069">
        <v>30404</v>
      </c>
      <c r="F1069" t="s">
        <v>602</v>
      </c>
      <c r="G1069" s="3" t="s">
        <v>602</v>
      </c>
      <c r="H1069" t="s">
        <v>324</v>
      </c>
      <c r="I1069" t="s">
        <v>298</v>
      </c>
      <c r="J1069" t="s">
        <v>980</v>
      </c>
      <c r="K1069" t="s">
        <v>259</v>
      </c>
      <c r="L1069" s="3" t="s">
        <v>91</v>
      </c>
      <c r="M1069" s="3">
        <v>10970.03</v>
      </c>
      <c r="N1069" s="3" t="s">
        <v>217</v>
      </c>
      <c r="O1069" s="3">
        <v>8965.8799999999992</v>
      </c>
      <c r="P1069" s="3" t="s">
        <v>217</v>
      </c>
      <c r="Q1069" s="3">
        <v>1</v>
      </c>
      <c r="R1069">
        <v>1</v>
      </c>
      <c r="S1069">
        <v>1</v>
      </c>
      <c r="T1069">
        <v>1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218</v>
      </c>
      <c r="AE1069" s="4">
        <v>45838</v>
      </c>
      <c r="AF1069" s="3" t="s">
        <v>2382</v>
      </c>
    </row>
    <row r="1070" spans="1:32" x14ac:dyDescent="0.25">
      <c r="A1070">
        <v>2025</v>
      </c>
      <c r="B1070" s="4">
        <v>45748</v>
      </c>
      <c r="C1070" s="4">
        <v>45838</v>
      </c>
      <c r="D1070" s="3" t="s">
        <v>81</v>
      </c>
      <c r="E1070">
        <v>30404</v>
      </c>
      <c r="F1070" t="s">
        <v>602</v>
      </c>
      <c r="G1070" s="3" t="s">
        <v>602</v>
      </c>
      <c r="H1070" t="s">
        <v>353</v>
      </c>
      <c r="I1070" t="s">
        <v>1549</v>
      </c>
      <c r="J1070" t="s">
        <v>1550</v>
      </c>
      <c r="K1070" t="s">
        <v>323</v>
      </c>
      <c r="L1070" s="3" t="s">
        <v>92</v>
      </c>
      <c r="M1070" s="3">
        <v>7237.55</v>
      </c>
      <c r="N1070" s="3" t="s">
        <v>217</v>
      </c>
      <c r="O1070" s="3">
        <v>6242.35</v>
      </c>
      <c r="P1070" s="3" t="s">
        <v>217</v>
      </c>
      <c r="Q1070" s="3">
        <v>1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218</v>
      </c>
      <c r="AE1070" s="4">
        <v>45838</v>
      </c>
      <c r="AF1070" s="3" t="s">
        <v>2382</v>
      </c>
    </row>
    <row r="1071" spans="1:32" x14ac:dyDescent="0.25">
      <c r="A1071">
        <v>2025</v>
      </c>
      <c r="B1071" s="4">
        <v>45748</v>
      </c>
      <c r="C1071" s="4">
        <v>45838</v>
      </c>
      <c r="D1071" s="3" t="s">
        <v>81</v>
      </c>
      <c r="E1071">
        <v>30404</v>
      </c>
      <c r="F1071" t="s">
        <v>602</v>
      </c>
      <c r="G1071" s="3" t="s">
        <v>602</v>
      </c>
      <c r="H1071" t="s">
        <v>927</v>
      </c>
      <c r="I1071" t="s">
        <v>1054</v>
      </c>
      <c r="J1071" t="s">
        <v>323</v>
      </c>
      <c r="K1071" t="s">
        <v>386</v>
      </c>
      <c r="L1071" s="3" t="s">
        <v>91</v>
      </c>
      <c r="M1071" s="3">
        <v>10135.780000000001</v>
      </c>
      <c r="N1071" s="3" t="s">
        <v>217</v>
      </c>
      <c r="O1071" s="3">
        <v>4422.8500000000004</v>
      </c>
      <c r="P1071" s="3" t="s">
        <v>217</v>
      </c>
      <c r="Q1071" s="3">
        <v>1</v>
      </c>
      <c r="R1071">
        <v>1</v>
      </c>
      <c r="S1071">
        <v>1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 t="s">
        <v>218</v>
      </c>
      <c r="AE1071" s="4">
        <v>45838</v>
      </c>
      <c r="AF1071" s="3" t="s">
        <v>2382</v>
      </c>
    </row>
    <row r="1072" spans="1:32" x14ac:dyDescent="0.25">
      <c r="A1072">
        <v>2025</v>
      </c>
      <c r="B1072" s="4">
        <v>45748</v>
      </c>
      <c r="C1072" s="4">
        <v>45838</v>
      </c>
      <c r="D1072" s="3" t="s">
        <v>81</v>
      </c>
      <c r="E1072">
        <v>30404</v>
      </c>
      <c r="F1072" t="s">
        <v>602</v>
      </c>
      <c r="G1072" s="3" t="s">
        <v>602</v>
      </c>
      <c r="H1072" t="s">
        <v>520</v>
      </c>
      <c r="I1072" t="s">
        <v>1551</v>
      </c>
      <c r="J1072" t="s">
        <v>879</v>
      </c>
      <c r="K1072" t="s">
        <v>931</v>
      </c>
      <c r="L1072" s="3" t="s">
        <v>91</v>
      </c>
      <c r="M1072" s="3">
        <v>9229.42</v>
      </c>
      <c r="N1072" s="3" t="s">
        <v>217</v>
      </c>
      <c r="O1072" s="3">
        <v>6764.6</v>
      </c>
      <c r="P1072" s="3" t="s">
        <v>217</v>
      </c>
      <c r="Q1072" s="3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>
        <v>1</v>
      </c>
      <c r="AD1072" t="s">
        <v>218</v>
      </c>
      <c r="AE1072" s="4">
        <v>45838</v>
      </c>
      <c r="AF1072" s="3" t="s">
        <v>2382</v>
      </c>
    </row>
    <row r="1073" spans="1:32" x14ac:dyDescent="0.25">
      <c r="A1073">
        <v>2025</v>
      </c>
      <c r="B1073" s="4">
        <v>45748</v>
      </c>
      <c r="C1073" s="4">
        <v>45838</v>
      </c>
      <c r="D1073" s="3" t="s">
        <v>81</v>
      </c>
      <c r="E1073">
        <v>30404</v>
      </c>
      <c r="F1073" t="s">
        <v>602</v>
      </c>
      <c r="G1073" s="3" t="s">
        <v>602</v>
      </c>
      <c r="H1073" t="s">
        <v>520</v>
      </c>
      <c r="I1073" t="s">
        <v>475</v>
      </c>
      <c r="J1073" t="s">
        <v>376</v>
      </c>
      <c r="K1073" t="s">
        <v>1552</v>
      </c>
      <c r="L1073" s="3" t="s">
        <v>91</v>
      </c>
      <c r="M1073" s="3">
        <v>16002.88</v>
      </c>
      <c r="N1073" s="3" t="s">
        <v>217</v>
      </c>
      <c r="O1073" s="3">
        <v>12101.84</v>
      </c>
      <c r="P1073" s="3" t="s">
        <v>217</v>
      </c>
      <c r="Q1073" s="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218</v>
      </c>
      <c r="AE1073" s="4">
        <v>45838</v>
      </c>
      <c r="AF1073" s="3" t="s">
        <v>2382</v>
      </c>
    </row>
    <row r="1074" spans="1:32" x14ac:dyDescent="0.25">
      <c r="A1074">
        <v>2025</v>
      </c>
      <c r="B1074" s="4">
        <v>45748</v>
      </c>
      <c r="C1074" s="4">
        <v>45838</v>
      </c>
      <c r="D1074" s="3" t="s">
        <v>81</v>
      </c>
      <c r="E1074">
        <v>30404</v>
      </c>
      <c r="F1074" t="s">
        <v>602</v>
      </c>
      <c r="G1074" s="3" t="s">
        <v>602</v>
      </c>
      <c r="H1074" t="s">
        <v>279</v>
      </c>
      <c r="I1074" t="s">
        <v>502</v>
      </c>
      <c r="J1074" t="s">
        <v>1553</v>
      </c>
      <c r="K1074" t="s">
        <v>441</v>
      </c>
      <c r="L1074" s="3" t="s">
        <v>91</v>
      </c>
      <c r="M1074" s="3">
        <v>10568.73</v>
      </c>
      <c r="N1074" s="3" t="s">
        <v>217</v>
      </c>
      <c r="O1074" s="3">
        <v>6237.77</v>
      </c>
      <c r="P1074" s="3" t="s">
        <v>217</v>
      </c>
      <c r="Q1074" s="3">
        <v>1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218</v>
      </c>
      <c r="AE1074" s="4">
        <v>45838</v>
      </c>
      <c r="AF1074" s="3" t="s">
        <v>2382</v>
      </c>
    </row>
    <row r="1075" spans="1:32" x14ac:dyDescent="0.25">
      <c r="A1075">
        <v>2025</v>
      </c>
      <c r="B1075" s="4">
        <v>45748</v>
      </c>
      <c r="C1075" s="4">
        <v>45838</v>
      </c>
      <c r="D1075" s="3" t="s">
        <v>81</v>
      </c>
      <c r="E1075">
        <v>30404</v>
      </c>
      <c r="F1075" t="s">
        <v>602</v>
      </c>
      <c r="G1075" s="3" t="s">
        <v>602</v>
      </c>
      <c r="H1075" t="s">
        <v>635</v>
      </c>
      <c r="I1075" t="s">
        <v>1045</v>
      </c>
      <c r="J1075" t="s">
        <v>400</v>
      </c>
      <c r="K1075" t="s">
        <v>263</v>
      </c>
      <c r="L1075" s="3" t="s">
        <v>92</v>
      </c>
      <c r="M1075" s="3">
        <v>8237.5499999999993</v>
      </c>
      <c r="N1075" s="3" t="s">
        <v>217</v>
      </c>
      <c r="O1075" s="3">
        <v>6566.37</v>
      </c>
      <c r="P1075" s="3" t="s">
        <v>217</v>
      </c>
      <c r="Q1075" s="3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 t="s">
        <v>218</v>
      </c>
      <c r="AE1075" s="4">
        <v>45838</v>
      </c>
      <c r="AF1075" s="3" t="s">
        <v>2382</v>
      </c>
    </row>
    <row r="1076" spans="1:32" x14ac:dyDescent="0.25">
      <c r="A1076">
        <v>2025</v>
      </c>
      <c r="B1076" s="4">
        <v>45748</v>
      </c>
      <c r="C1076" s="4">
        <v>45838</v>
      </c>
      <c r="D1076" s="3" t="s">
        <v>81</v>
      </c>
      <c r="E1076">
        <v>30405</v>
      </c>
      <c r="F1076" t="s">
        <v>616</v>
      </c>
      <c r="G1076" s="3" t="s">
        <v>616</v>
      </c>
      <c r="H1076" t="s">
        <v>617</v>
      </c>
      <c r="I1076" t="s">
        <v>1554</v>
      </c>
      <c r="J1076" t="s">
        <v>296</v>
      </c>
      <c r="K1076" t="s">
        <v>355</v>
      </c>
      <c r="L1076" s="3" t="s">
        <v>92</v>
      </c>
      <c r="M1076" s="3">
        <v>31347.63</v>
      </c>
      <c r="N1076" s="3" t="s">
        <v>217</v>
      </c>
      <c r="O1076" s="3">
        <v>19629.03</v>
      </c>
      <c r="P1076" s="3" t="s">
        <v>217</v>
      </c>
      <c r="Q1076" s="3">
        <v>1</v>
      </c>
      <c r="R1076">
        <v>1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 t="s">
        <v>218</v>
      </c>
      <c r="AE1076" s="4">
        <v>45838</v>
      </c>
      <c r="AF1076" s="3" t="s">
        <v>2382</v>
      </c>
    </row>
    <row r="1077" spans="1:32" x14ac:dyDescent="0.25">
      <c r="A1077">
        <v>2025</v>
      </c>
      <c r="B1077" s="4">
        <v>45748</v>
      </c>
      <c r="C1077" s="4">
        <v>45838</v>
      </c>
      <c r="D1077" s="3" t="s">
        <v>81</v>
      </c>
      <c r="E1077">
        <v>30411</v>
      </c>
      <c r="F1077" t="s">
        <v>620</v>
      </c>
      <c r="G1077" s="3" t="s">
        <v>620</v>
      </c>
      <c r="H1077" t="s">
        <v>398</v>
      </c>
      <c r="I1077" t="s">
        <v>401</v>
      </c>
      <c r="J1077" t="s">
        <v>412</v>
      </c>
      <c r="K1077" t="s">
        <v>881</v>
      </c>
      <c r="L1077" s="3" t="s">
        <v>91</v>
      </c>
      <c r="M1077" s="3">
        <v>10444.120000000001</v>
      </c>
      <c r="N1077" s="3" t="s">
        <v>217</v>
      </c>
      <c r="O1077" s="3">
        <v>7512.26</v>
      </c>
      <c r="P1077" s="3" t="s">
        <v>217</v>
      </c>
      <c r="Q1077" s="3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 t="s">
        <v>218</v>
      </c>
      <c r="AE1077" s="4">
        <v>45838</v>
      </c>
      <c r="AF1077" s="3" t="s">
        <v>2382</v>
      </c>
    </row>
    <row r="1078" spans="1:32" x14ac:dyDescent="0.25">
      <c r="A1078">
        <v>2025</v>
      </c>
      <c r="B1078" s="4">
        <v>45748</v>
      </c>
      <c r="C1078" s="4">
        <v>45838</v>
      </c>
      <c r="D1078" s="3" t="s">
        <v>81</v>
      </c>
      <c r="E1078">
        <v>30411</v>
      </c>
      <c r="F1078" t="s">
        <v>620</v>
      </c>
      <c r="G1078" s="3" t="s">
        <v>620</v>
      </c>
      <c r="H1078" t="s">
        <v>213</v>
      </c>
      <c r="I1078" t="s">
        <v>1555</v>
      </c>
      <c r="J1078" t="s">
        <v>1556</v>
      </c>
      <c r="K1078" t="s">
        <v>323</v>
      </c>
      <c r="L1078" s="3" t="s">
        <v>92</v>
      </c>
      <c r="M1078" s="3">
        <v>10444.120000000001</v>
      </c>
      <c r="N1078" s="3" t="s">
        <v>217</v>
      </c>
      <c r="O1078" s="3">
        <v>4461.46</v>
      </c>
      <c r="P1078" s="3" t="s">
        <v>217</v>
      </c>
      <c r="Q1078" s="3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 t="s">
        <v>218</v>
      </c>
      <c r="AE1078" s="4">
        <v>45838</v>
      </c>
      <c r="AF1078" s="3" t="s">
        <v>2382</v>
      </c>
    </row>
    <row r="1079" spans="1:32" x14ac:dyDescent="0.25">
      <c r="A1079">
        <v>2025</v>
      </c>
      <c r="B1079" s="4">
        <v>45748</v>
      </c>
      <c r="C1079" s="4">
        <v>45838</v>
      </c>
      <c r="D1079" s="3" t="s">
        <v>81</v>
      </c>
      <c r="E1079">
        <v>30411</v>
      </c>
      <c r="F1079" t="s">
        <v>620</v>
      </c>
      <c r="G1079" s="3" t="s">
        <v>620</v>
      </c>
      <c r="H1079" t="s">
        <v>327</v>
      </c>
      <c r="I1079" t="s">
        <v>1557</v>
      </c>
      <c r="J1079" t="s">
        <v>889</v>
      </c>
      <c r="K1079" t="s">
        <v>544</v>
      </c>
      <c r="L1079" s="3" t="s">
        <v>92</v>
      </c>
      <c r="M1079" s="3">
        <v>21189.65</v>
      </c>
      <c r="N1079" s="3" t="s">
        <v>217</v>
      </c>
      <c r="O1079" s="3">
        <v>16993.29</v>
      </c>
      <c r="P1079" s="3" t="s">
        <v>217</v>
      </c>
      <c r="Q1079" s="3">
        <v>1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 t="s">
        <v>218</v>
      </c>
      <c r="AE1079" s="4">
        <v>45838</v>
      </c>
      <c r="AF1079" s="3" t="s">
        <v>2382</v>
      </c>
    </row>
    <row r="1080" spans="1:32" x14ac:dyDescent="0.25">
      <c r="A1080">
        <v>2025</v>
      </c>
      <c r="B1080" s="4">
        <v>45748</v>
      </c>
      <c r="C1080" s="4">
        <v>45838</v>
      </c>
      <c r="D1080" s="3" t="s">
        <v>81</v>
      </c>
      <c r="E1080">
        <v>30411</v>
      </c>
      <c r="F1080" t="s">
        <v>620</v>
      </c>
      <c r="G1080" s="3" t="s">
        <v>620</v>
      </c>
      <c r="H1080" t="s">
        <v>493</v>
      </c>
      <c r="I1080" t="s">
        <v>271</v>
      </c>
      <c r="J1080" t="s">
        <v>579</v>
      </c>
      <c r="K1080" t="s">
        <v>980</v>
      </c>
      <c r="L1080" s="3" t="s">
        <v>91</v>
      </c>
      <c r="M1080" s="3">
        <v>10733.54</v>
      </c>
      <c r="N1080" s="3" t="s">
        <v>217</v>
      </c>
      <c r="O1080" s="3">
        <v>5765.17</v>
      </c>
      <c r="P1080" s="3" t="s">
        <v>217</v>
      </c>
      <c r="Q1080" s="3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218</v>
      </c>
      <c r="AE1080" s="4">
        <v>45838</v>
      </c>
      <c r="AF1080" s="3" t="s">
        <v>2382</v>
      </c>
    </row>
    <row r="1081" spans="1:32" x14ac:dyDescent="0.25">
      <c r="A1081">
        <v>2025</v>
      </c>
      <c r="B1081" s="4">
        <v>45748</v>
      </c>
      <c r="C1081" s="4">
        <v>45838</v>
      </c>
      <c r="D1081" s="3" t="s">
        <v>81</v>
      </c>
      <c r="E1081">
        <v>30411</v>
      </c>
      <c r="F1081" t="s">
        <v>620</v>
      </c>
      <c r="G1081" s="3" t="s">
        <v>620</v>
      </c>
      <c r="H1081" t="s">
        <v>279</v>
      </c>
      <c r="I1081" t="s">
        <v>265</v>
      </c>
      <c r="J1081" t="s">
        <v>783</v>
      </c>
      <c r="K1081" t="s">
        <v>784</v>
      </c>
      <c r="L1081" s="3" t="s">
        <v>92</v>
      </c>
      <c r="M1081" s="3">
        <v>17371.77</v>
      </c>
      <c r="N1081" s="3" t="s">
        <v>217</v>
      </c>
      <c r="O1081" s="3">
        <v>13168.99</v>
      </c>
      <c r="P1081" s="3" t="s">
        <v>217</v>
      </c>
      <c r="Q1081" s="3">
        <v>1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 t="s">
        <v>218</v>
      </c>
      <c r="AE1081" s="4">
        <v>45838</v>
      </c>
      <c r="AF1081" s="3" t="s">
        <v>2382</v>
      </c>
    </row>
    <row r="1082" spans="1:32" x14ac:dyDescent="0.25">
      <c r="A1082">
        <v>2025</v>
      </c>
      <c r="B1082" s="4">
        <v>45748</v>
      </c>
      <c r="C1082" s="4">
        <v>45838</v>
      </c>
      <c r="D1082" s="3" t="s">
        <v>81</v>
      </c>
      <c r="E1082">
        <v>30413</v>
      </c>
      <c r="F1082" t="s">
        <v>626</v>
      </c>
      <c r="G1082" s="3" t="s">
        <v>626</v>
      </c>
      <c r="H1082" t="s">
        <v>222</v>
      </c>
      <c r="I1082" t="s">
        <v>1558</v>
      </c>
      <c r="J1082" t="s">
        <v>266</v>
      </c>
      <c r="K1082" t="s">
        <v>227</v>
      </c>
      <c r="L1082" s="3" t="s">
        <v>92</v>
      </c>
      <c r="M1082" s="3">
        <v>13413.26</v>
      </c>
      <c r="N1082" s="3" t="s">
        <v>217</v>
      </c>
      <c r="O1082" s="3">
        <v>11400.67</v>
      </c>
      <c r="P1082" s="3" t="s">
        <v>217</v>
      </c>
      <c r="Q1082" s="3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 t="s">
        <v>218</v>
      </c>
      <c r="AE1082" s="4">
        <v>45838</v>
      </c>
      <c r="AF1082" s="3" t="s">
        <v>2382</v>
      </c>
    </row>
    <row r="1083" spans="1:32" x14ac:dyDescent="0.25">
      <c r="A1083">
        <v>2025</v>
      </c>
      <c r="B1083" s="4">
        <v>45748</v>
      </c>
      <c r="C1083" s="4">
        <v>45838</v>
      </c>
      <c r="D1083" s="3" t="s">
        <v>81</v>
      </c>
      <c r="E1083">
        <v>30413</v>
      </c>
      <c r="F1083" t="s">
        <v>626</v>
      </c>
      <c r="G1083" s="3" t="s">
        <v>626</v>
      </c>
      <c r="H1083" t="s">
        <v>346</v>
      </c>
      <c r="I1083" t="s">
        <v>385</v>
      </c>
      <c r="J1083" t="s">
        <v>323</v>
      </c>
      <c r="K1083" t="s">
        <v>441</v>
      </c>
      <c r="L1083" s="3" t="s">
        <v>92</v>
      </c>
      <c r="M1083" s="3">
        <v>13725.84</v>
      </c>
      <c r="N1083" s="3" t="s">
        <v>217</v>
      </c>
      <c r="O1083" s="3">
        <v>11160.42</v>
      </c>
      <c r="P1083" s="3" t="s">
        <v>217</v>
      </c>
      <c r="Q1083" s="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 t="s">
        <v>218</v>
      </c>
      <c r="AE1083" s="4">
        <v>45838</v>
      </c>
      <c r="AF1083" s="3" t="s">
        <v>2382</v>
      </c>
    </row>
    <row r="1084" spans="1:32" x14ac:dyDescent="0.25">
      <c r="A1084">
        <v>2025</v>
      </c>
      <c r="B1084" s="4">
        <v>45748</v>
      </c>
      <c r="C1084" s="4">
        <v>45838</v>
      </c>
      <c r="D1084" s="3" t="s">
        <v>81</v>
      </c>
      <c r="E1084">
        <v>30413</v>
      </c>
      <c r="F1084" t="s">
        <v>626</v>
      </c>
      <c r="G1084" s="3" t="s">
        <v>626</v>
      </c>
      <c r="H1084" t="s">
        <v>250</v>
      </c>
      <c r="I1084" t="s">
        <v>1559</v>
      </c>
      <c r="J1084" t="s">
        <v>599</v>
      </c>
      <c r="K1084" t="s">
        <v>1518</v>
      </c>
      <c r="L1084" s="3" t="s">
        <v>91</v>
      </c>
      <c r="M1084" s="3">
        <v>17585.61</v>
      </c>
      <c r="N1084" s="3" t="s">
        <v>217</v>
      </c>
      <c r="O1084" s="3">
        <v>10214.92</v>
      </c>
      <c r="P1084" s="3" t="s">
        <v>217</v>
      </c>
      <c r="Q1084" s="3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 t="s">
        <v>218</v>
      </c>
      <c r="AE1084" s="4">
        <v>45838</v>
      </c>
      <c r="AF1084" s="3" t="s">
        <v>2382</v>
      </c>
    </row>
    <row r="1085" spans="1:32" x14ac:dyDescent="0.25">
      <c r="A1085">
        <v>2025</v>
      </c>
      <c r="B1085" s="4">
        <v>45748</v>
      </c>
      <c r="C1085" s="4">
        <v>45838</v>
      </c>
      <c r="D1085" s="3" t="s">
        <v>81</v>
      </c>
      <c r="E1085">
        <v>30413</v>
      </c>
      <c r="F1085" t="s">
        <v>626</v>
      </c>
      <c r="G1085" s="3" t="s">
        <v>626</v>
      </c>
      <c r="H1085" t="s">
        <v>1011</v>
      </c>
      <c r="I1085" t="s">
        <v>1560</v>
      </c>
      <c r="J1085" t="s">
        <v>244</v>
      </c>
      <c r="K1085" t="s">
        <v>1561</v>
      </c>
      <c r="L1085" s="3" t="s">
        <v>92</v>
      </c>
      <c r="M1085" s="3">
        <v>11741.73</v>
      </c>
      <c r="N1085" s="3" t="s">
        <v>217</v>
      </c>
      <c r="O1085" s="3">
        <v>6571.46</v>
      </c>
      <c r="P1085" s="3" t="s">
        <v>217</v>
      </c>
      <c r="Q1085" s="3">
        <v>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218</v>
      </c>
      <c r="AE1085" s="4">
        <v>45838</v>
      </c>
      <c r="AF1085" s="3" t="s">
        <v>2382</v>
      </c>
    </row>
    <row r="1086" spans="1:32" x14ac:dyDescent="0.25">
      <c r="A1086">
        <v>2025</v>
      </c>
      <c r="B1086" s="4">
        <v>45748</v>
      </c>
      <c r="C1086" s="4">
        <v>45838</v>
      </c>
      <c r="D1086" s="3" t="s">
        <v>81</v>
      </c>
      <c r="E1086">
        <v>30415</v>
      </c>
      <c r="F1086" t="s">
        <v>639</v>
      </c>
      <c r="G1086" s="3" t="s">
        <v>639</v>
      </c>
      <c r="H1086" t="s">
        <v>230</v>
      </c>
      <c r="I1086" t="s">
        <v>1562</v>
      </c>
      <c r="J1086" t="s">
        <v>253</v>
      </c>
      <c r="K1086" t="s">
        <v>292</v>
      </c>
      <c r="L1086" s="3" t="s">
        <v>92</v>
      </c>
      <c r="M1086" s="3">
        <v>14457.96</v>
      </c>
      <c r="N1086" s="3" t="s">
        <v>217</v>
      </c>
      <c r="O1086" s="3">
        <v>12282.99</v>
      </c>
      <c r="P1086" s="3" t="s">
        <v>217</v>
      </c>
      <c r="Q1086" s="3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218</v>
      </c>
      <c r="AE1086" s="4">
        <v>45838</v>
      </c>
      <c r="AF1086" s="3" t="s">
        <v>2382</v>
      </c>
    </row>
    <row r="1087" spans="1:32" x14ac:dyDescent="0.25">
      <c r="A1087">
        <v>2025</v>
      </c>
      <c r="B1087" s="4">
        <v>45748</v>
      </c>
      <c r="C1087" s="4">
        <v>45838</v>
      </c>
      <c r="D1087" s="3" t="s">
        <v>81</v>
      </c>
      <c r="E1087">
        <v>30416</v>
      </c>
      <c r="F1087" t="s">
        <v>829</v>
      </c>
      <c r="G1087" s="3" t="s">
        <v>829</v>
      </c>
      <c r="H1087" t="s">
        <v>332</v>
      </c>
      <c r="I1087" t="s">
        <v>974</v>
      </c>
      <c r="J1087" t="s">
        <v>232</v>
      </c>
      <c r="K1087" t="s">
        <v>244</v>
      </c>
      <c r="L1087" s="3" t="s">
        <v>91</v>
      </c>
      <c r="M1087" s="3">
        <v>13324.98</v>
      </c>
      <c r="N1087" s="3" t="s">
        <v>217</v>
      </c>
      <c r="O1087" s="3">
        <v>8559.7199999999993</v>
      </c>
      <c r="P1087" s="3" t="s">
        <v>217</v>
      </c>
      <c r="Q1087" s="3">
        <v>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218</v>
      </c>
      <c r="AE1087" s="4">
        <v>45838</v>
      </c>
      <c r="AF1087" s="3" t="s">
        <v>2382</v>
      </c>
    </row>
    <row r="1088" spans="1:32" x14ac:dyDescent="0.25">
      <c r="A1088">
        <v>2025</v>
      </c>
      <c r="B1088" s="4">
        <v>45748</v>
      </c>
      <c r="C1088" s="4">
        <v>45838</v>
      </c>
      <c r="D1088" s="3" t="s">
        <v>88</v>
      </c>
      <c r="E1088">
        <v>50116</v>
      </c>
      <c r="F1088" t="s">
        <v>1563</v>
      </c>
      <c r="G1088" s="3" t="s">
        <v>1563</v>
      </c>
      <c r="H1088" t="s">
        <v>321</v>
      </c>
      <c r="I1088" t="s">
        <v>1564</v>
      </c>
      <c r="J1088" t="s">
        <v>352</v>
      </c>
      <c r="K1088" t="s">
        <v>1565</v>
      </c>
      <c r="L1088" s="3" t="s">
        <v>91</v>
      </c>
      <c r="M1088" s="3">
        <v>15380.93</v>
      </c>
      <c r="N1088" s="3" t="s">
        <v>217</v>
      </c>
      <c r="O1088" s="3">
        <v>2393.21</v>
      </c>
      <c r="P1088" s="3" t="s">
        <v>217</v>
      </c>
      <c r="Q1088" s="3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218</v>
      </c>
      <c r="AE1088" s="4">
        <v>45838</v>
      </c>
      <c r="AF1088" s="3" t="s">
        <v>2382</v>
      </c>
    </row>
    <row r="1089" spans="1:32" x14ac:dyDescent="0.25">
      <c r="A1089">
        <v>2025</v>
      </c>
      <c r="B1089" s="4">
        <v>45748</v>
      </c>
      <c r="C1089" s="4">
        <v>45838</v>
      </c>
      <c r="D1089" s="3" t="s">
        <v>88</v>
      </c>
      <c r="E1089">
        <v>50116</v>
      </c>
      <c r="F1089" t="s">
        <v>1563</v>
      </c>
      <c r="G1089" s="3" t="s">
        <v>1563</v>
      </c>
      <c r="H1089" t="s">
        <v>324</v>
      </c>
      <c r="I1089" t="s">
        <v>1566</v>
      </c>
      <c r="J1089" t="s">
        <v>704</v>
      </c>
      <c r="K1089" t="s">
        <v>1567</v>
      </c>
      <c r="L1089" s="3" t="s">
        <v>92</v>
      </c>
      <c r="M1089" s="3">
        <v>17025.490000000002</v>
      </c>
      <c r="N1089" s="3" t="s">
        <v>217</v>
      </c>
      <c r="O1089" s="3">
        <v>14212.04</v>
      </c>
      <c r="P1089" s="3" t="s">
        <v>217</v>
      </c>
      <c r="Q1089" s="3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218</v>
      </c>
      <c r="AE1089" s="4">
        <v>45838</v>
      </c>
      <c r="AF1089" s="3" t="s">
        <v>2382</v>
      </c>
    </row>
    <row r="1090" spans="1:32" x14ac:dyDescent="0.25">
      <c r="A1090">
        <v>2025</v>
      </c>
      <c r="B1090" s="4">
        <v>45748</v>
      </c>
      <c r="C1090" s="4">
        <v>45838</v>
      </c>
      <c r="D1090" s="3" t="s">
        <v>88</v>
      </c>
      <c r="E1090">
        <v>50116</v>
      </c>
      <c r="F1090" t="s">
        <v>1563</v>
      </c>
      <c r="G1090" s="3" t="s">
        <v>1563</v>
      </c>
      <c r="H1090" t="s">
        <v>1133</v>
      </c>
      <c r="I1090" t="s">
        <v>231</v>
      </c>
      <c r="J1090" t="s">
        <v>401</v>
      </c>
      <c r="K1090" t="s">
        <v>244</v>
      </c>
      <c r="L1090" s="3" t="s">
        <v>92</v>
      </c>
      <c r="M1090" s="3">
        <v>14632.42</v>
      </c>
      <c r="N1090" s="3" t="s">
        <v>217</v>
      </c>
      <c r="O1090" s="3">
        <v>7459.59</v>
      </c>
      <c r="P1090" s="3" t="s">
        <v>217</v>
      </c>
      <c r="Q1090" s="3">
        <v>1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218</v>
      </c>
      <c r="AE1090" s="4">
        <v>45838</v>
      </c>
      <c r="AF1090" s="3" t="s">
        <v>2382</v>
      </c>
    </row>
    <row r="1091" spans="1:32" x14ac:dyDescent="0.25">
      <c r="A1091">
        <v>2025</v>
      </c>
      <c r="B1091" s="4">
        <v>45748</v>
      </c>
      <c r="C1091" s="4">
        <v>45838</v>
      </c>
      <c r="D1091" s="3" t="s">
        <v>88</v>
      </c>
      <c r="E1091">
        <v>50116</v>
      </c>
      <c r="F1091" t="s">
        <v>1563</v>
      </c>
      <c r="G1091" s="3" t="s">
        <v>1563</v>
      </c>
      <c r="H1091" t="s">
        <v>273</v>
      </c>
      <c r="I1091" t="s">
        <v>1568</v>
      </c>
      <c r="J1091" t="s">
        <v>232</v>
      </c>
      <c r="K1091" t="s">
        <v>1569</v>
      </c>
      <c r="L1091" s="3" t="s">
        <v>92</v>
      </c>
      <c r="M1091" s="3">
        <v>15060.14</v>
      </c>
      <c r="N1091" s="3" t="s">
        <v>217</v>
      </c>
      <c r="O1091" s="3">
        <v>12557.85</v>
      </c>
      <c r="P1091" s="3" t="s">
        <v>217</v>
      </c>
      <c r="Q1091" s="3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 t="s">
        <v>218</v>
      </c>
      <c r="AE1091" s="4">
        <v>45838</v>
      </c>
      <c r="AF1091" s="3" t="s">
        <v>2382</v>
      </c>
    </row>
    <row r="1092" spans="1:32" x14ac:dyDescent="0.25">
      <c r="A1092">
        <v>2025</v>
      </c>
      <c r="B1092" s="4">
        <v>45748</v>
      </c>
      <c r="C1092" s="4">
        <v>45838</v>
      </c>
      <c r="D1092" s="3" t="s">
        <v>88</v>
      </c>
      <c r="E1092">
        <v>50108</v>
      </c>
      <c r="F1092" t="s">
        <v>1570</v>
      </c>
      <c r="G1092" s="3" t="s">
        <v>1570</v>
      </c>
      <c r="H1092" t="s">
        <v>230</v>
      </c>
      <c r="I1092" t="s">
        <v>761</v>
      </c>
      <c r="J1092" t="s">
        <v>592</v>
      </c>
      <c r="K1092" t="s">
        <v>1567</v>
      </c>
      <c r="L1092" s="3" t="s">
        <v>91</v>
      </c>
      <c r="M1092" s="3">
        <v>21324.44</v>
      </c>
      <c r="N1092" s="3" t="s">
        <v>217</v>
      </c>
      <c r="O1092" s="3">
        <v>14555.27</v>
      </c>
      <c r="P1092" s="3" t="s">
        <v>217</v>
      </c>
      <c r="Q1092" s="3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218</v>
      </c>
      <c r="AE1092" s="4">
        <v>45838</v>
      </c>
      <c r="AF1092" s="3" t="s">
        <v>2382</v>
      </c>
    </row>
    <row r="1093" spans="1:32" x14ac:dyDescent="0.25">
      <c r="A1093">
        <v>2025</v>
      </c>
      <c r="B1093" s="4">
        <v>45748</v>
      </c>
      <c r="C1093" s="4">
        <v>45838</v>
      </c>
      <c r="D1093" s="3" t="s">
        <v>88</v>
      </c>
      <c r="E1093">
        <v>50108</v>
      </c>
      <c r="F1093" t="s">
        <v>1570</v>
      </c>
      <c r="G1093" s="3" t="s">
        <v>1570</v>
      </c>
      <c r="H1093" t="s">
        <v>307</v>
      </c>
      <c r="I1093" t="s">
        <v>424</v>
      </c>
      <c r="J1093" t="s">
        <v>889</v>
      </c>
      <c r="K1093" t="s">
        <v>386</v>
      </c>
      <c r="L1093" s="3" t="s">
        <v>92</v>
      </c>
      <c r="M1093" s="3">
        <v>21781.74</v>
      </c>
      <c r="N1093" s="3" t="s">
        <v>217</v>
      </c>
      <c r="O1093" s="3">
        <v>17127.330000000002</v>
      </c>
      <c r="P1093" s="3" t="s">
        <v>217</v>
      </c>
      <c r="Q1093" s="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218</v>
      </c>
      <c r="AE1093" s="4">
        <v>45838</v>
      </c>
      <c r="AF1093" s="3" t="s">
        <v>2382</v>
      </c>
    </row>
    <row r="1094" spans="1:32" x14ac:dyDescent="0.25">
      <c r="A1094">
        <v>2025</v>
      </c>
      <c r="B1094" s="4">
        <v>45748</v>
      </c>
      <c r="C1094" s="4">
        <v>45838</v>
      </c>
      <c r="D1094" s="3" t="s">
        <v>88</v>
      </c>
      <c r="E1094">
        <v>50109</v>
      </c>
      <c r="F1094" t="s">
        <v>1571</v>
      </c>
      <c r="G1094" s="3" t="s">
        <v>1571</v>
      </c>
      <c r="H1094" t="s">
        <v>368</v>
      </c>
      <c r="I1094" t="s">
        <v>1546</v>
      </c>
      <c r="J1094" t="s">
        <v>1572</v>
      </c>
      <c r="K1094" t="s">
        <v>263</v>
      </c>
      <c r="L1094" s="3" t="s">
        <v>91</v>
      </c>
      <c r="M1094" s="3">
        <v>27106.39</v>
      </c>
      <c r="N1094" s="3" t="s">
        <v>217</v>
      </c>
      <c r="O1094" s="3">
        <v>12919.48</v>
      </c>
      <c r="P1094" s="3" t="s">
        <v>217</v>
      </c>
      <c r="Q1094" s="3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 t="s">
        <v>218</v>
      </c>
      <c r="AE1094" s="4">
        <v>45838</v>
      </c>
      <c r="AF1094" s="3" t="s">
        <v>2382</v>
      </c>
    </row>
    <row r="1095" spans="1:32" x14ac:dyDescent="0.25">
      <c r="A1095">
        <v>2025</v>
      </c>
      <c r="B1095" s="4">
        <v>45748</v>
      </c>
      <c r="C1095" s="4">
        <v>45838</v>
      </c>
      <c r="D1095" s="3" t="s">
        <v>88</v>
      </c>
      <c r="E1095">
        <v>50110</v>
      </c>
      <c r="F1095" t="s">
        <v>1573</v>
      </c>
      <c r="G1095" s="3" t="s">
        <v>1573</v>
      </c>
      <c r="H1095" t="s">
        <v>368</v>
      </c>
      <c r="I1095" t="s">
        <v>1574</v>
      </c>
      <c r="J1095" t="s">
        <v>544</v>
      </c>
      <c r="K1095" t="s">
        <v>1299</v>
      </c>
      <c r="L1095" s="3" t="s">
        <v>92</v>
      </c>
      <c r="M1095" s="3">
        <v>20006.79</v>
      </c>
      <c r="N1095" s="3" t="s">
        <v>217</v>
      </c>
      <c r="O1095" s="3">
        <v>15770.86</v>
      </c>
      <c r="P1095" s="3" t="s">
        <v>217</v>
      </c>
      <c r="Q1095" s="3">
        <v>1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 t="s">
        <v>218</v>
      </c>
      <c r="AE1095" s="4">
        <v>45838</v>
      </c>
      <c r="AF1095" s="3" t="s">
        <v>2382</v>
      </c>
    </row>
    <row r="1096" spans="1:32" x14ac:dyDescent="0.25">
      <c r="A1096">
        <v>2025</v>
      </c>
      <c r="B1096" s="4">
        <v>45748</v>
      </c>
      <c r="C1096" s="4">
        <v>45838</v>
      </c>
      <c r="D1096" s="3" t="s">
        <v>88</v>
      </c>
      <c r="E1096">
        <v>50110</v>
      </c>
      <c r="F1096" t="s">
        <v>1573</v>
      </c>
      <c r="G1096" s="3" t="s">
        <v>1573</v>
      </c>
      <c r="H1096" t="s">
        <v>307</v>
      </c>
      <c r="I1096" t="s">
        <v>1575</v>
      </c>
      <c r="J1096" t="s">
        <v>717</v>
      </c>
      <c r="K1096" t="s">
        <v>323</v>
      </c>
      <c r="L1096" s="3" t="s">
        <v>91</v>
      </c>
      <c r="M1096" s="3">
        <v>17756.79</v>
      </c>
      <c r="N1096" s="3" t="s">
        <v>217</v>
      </c>
      <c r="O1096" s="3">
        <v>14557.46</v>
      </c>
      <c r="P1096" s="3" t="s">
        <v>217</v>
      </c>
      <c r="Q1096" s="3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 t="s">
        <v>218</v>
      </c>
      <c r="AE1096" s="4">
        <v>45838</v>
      </c>
      <c r="AF1096" s="3" t="s">
        <v>2382</v>
      </c>
    </row>
    <row r="1097" spans="1:32" x14ac:dyDescent="0.25">
      <c r="A1097">
        <v>2025</v>
      </c>
      <c r="B1097" s="4">
        <v>45748</v>
      </c>
      <c r="C1097" s="4">
        <v>45838</v>
      </c>
      <c r="D1097" s="3" t="s">
        <v>88</v>
      </c>
      <c r="E1097">
        <v>50110</v>
      </c>
      <c r="F1097" t="s">
        <v>1573</v>
      </c>
      <c r="G1097" s="3" t="s">
        <v>1573</v>
      </c>
      <c r="H1097" t="s">
        <v>273</v>
      </c>
      <c r="I1097" t="s">
        <v>722</v>
      </c>
      <c r="J1097" t="s">
        <v>1576</v>
      </c>
      <c r="K1097" t="s">
        <v>259</v>
      </c>
      <c r="L1097" s="3" t="s">
        <v>91</v>
      </c>
      <c r="M1097" s="3">
        <v>19021.03</v>
      </c>
      <c r="N1097" s="3" t="s">
        <v>217</v>
      </c>
      <c r="O1097" s="3">
        <v>10095.370000000001</v>
      </c>
      <c r="P1097" s="3" t="s">
        <v>217</v>
      </c>
      <c r="Q1097" s="3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 t="s">
        <v>218</v>
      </c>
      <c r="AE1097" s="4">
        <v>45838</v>
      </c>
      <c r="AF1097" s="3" t="s">
        <v>2382</v>
      </c>
    </row>
    <row r="1098" spans="1:32" x14ac:dyDescent="0.25">
      <c r="A1098">
        <v>2025</v>
      </c>
      <c r="B1098" s="4">
        <v>45748</v>
      </c>
      <c r="C1098" s="4">
        <v>45838</v>
      </c>
      <c r="D1098" s="3" t="s">
        <v>88</v>
      </c>
      <c r="E1098">
        <v>50112</v>
      </c>
      <c r="F1098" t="s">
        <v>1577</v>
      </c>
      <c r="G1098" s="3" t="s">
        <v>1577</v>
      </c>
      <c r="H1098" t="s">
        <v>307</v>
      </c>
      <c r="I1098" t="s">
        <v>1578</v>
      </c>
      <c r="J1098" t="s">
        <v>544</v>
      </c>
      <c r="K1098" t="s">
        <v>232</v>
      </c>
      <c r="L1098" s="3" t="s">
        <v>91</v>
      </c>
      <c r="M1098" s="3">
        <v>30917.51</v>
      </c>
      <c r="N1098" s="3" t="s">
        <v>217</v>
      </c>
      <c r="O1098" s="3">
        <v>24172.85</v>
      </c>
      <c r="P1098" s="3" t="s">
        <v>217</v>
      </c>
      <c r="Q1098" s="3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 t="s">
        <v>218</v>
      </c>
      <c r="AE1098" s="4">
        <v>45838</v>
      </c>
      <c r="AF1098" s="3" t="s">
        <v>2382</v>
      </c>
    </row>
    <row r="1099" spans="1:32" x14ac:dyDescent="0.25">
      <c r="A1099">
        <v>2025</v>
      </c>
      <c r="B1099" s="4">
        <v>45748</v>
      </c>
      <c r="C1099" s="4">
        <v>45838</v>
      </c>
      <c r="D1099" s="3" t="s">
        <v>88</v>
      </c>
      <c r="E1099">
        <v>50113</v>
      </c>
      <c r="F1099" t="s">
        <v>1579</v>
      </c>
      <c r="G1099" s="3" t="s">
        <v>1579</v>
      </c>
      <c r="H1099" t="s">
        <v>282</v>
      </c>
      <c r="I1099" t="s">
        <v>401</v>
      </c>
      <c r="J1099" t="s">
        <v>656</v>
      </c>
      <c r="K1099" t="s">
        <v>659</v>
      </c>
      <c r="L1099" s="3" t="s">
        <v>91</v>
      </c>
      <c r="M1099" s="3">
        <v>28442.81</v>
      </c>
      <c r="N1099" s="3" t="s">
        <v>217</v>
      </c>
      <c r="O1099" s="3">
        <v>15292.15</v>
      </c>
      <c r="P1099" s="3" t="s">
        <v>217</v>
      </c>
      <c r="Q1099" s="3">
        <v>1</v>
      </c>
      <c r="R1099">
        <v>1</v>
      </c>
      <c r="S1099">
        <v>1</v>
      </c>
      <c r="T1099">
        <v>1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 t="s">
        <v>218</v>
      </c>
      <c r="AE1099" s="4">
        <v>45838</v>
      </c>
      <c r="AF1099" s="3" t="s">
        <v>2382</v>
      </c>
    </row>
    <row r="1100" spans="1:32" x14ac:dyDescent="0.25">
      <c r="A1100">
        <v>2025</v>
      </c>
      <c r="B1100" s="4">
        <v>45748</v>
      </c>
      <c r="C1100" s="4">
        <v>45838</v>
      </c>
      <c r="D1100" s="3" t="s">
        <v>88</v>
      </c>
      <c r="E1100">
        <v>50113</v>
      </c>
      <c r="F1100" t="s">
        <v>1579</v>
      </c>
      <c r="G1100" s="3" t="s">
        <v>1579</v>
      </c>
      <c r="H1100" t="s">
        <v>279</v>
      </c>
      <c r="I1100" t="s">
        <v>786</v>
      </c>
      <c r="J1100" t="s">
        <v>768</v>
      </c>
      <c r="K1100" t="s">
        <v>559</v>
      </c>
      <c r="L1100" s="3" t="s">
        <v>92</v>
      </c>
      <c r="M1100" s="3">
        <v>25988.07</v>
      </c>
      <c r="N1100" s="3" t="s">
        <v>217</v>
      </c>
      <c r="O1100" s="3">
        <v>19123.95</v>
      </c>
      <c r="P1100" s="3" t="s">
        <v>217</v>
      </c>
      <c r="Q1100" s="3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 t="s">
        <v>218</v>
      </c>
      <c r="AE1100" s="4">
        <v>45838</v>
      </c>
      <c r="AF1100" s="3" t="s">
        <v>2382</v>
      </c>
    </row>
    <row r="1101" spans="1:32" x14ac:dyDescent="0.25">
      <c r="A1101">
        <v>2025</v>
      </c>
      <c r="B1101" s="4">
        <v>45748</v>
      </c>
      <c r="C1101" s="4">
        <v>45838</v>
      </c>
      <c r="D1101" s="3" t="s">
        <v>88</v>
      </c>
      <c r="E1101">
        <v>50114</v>
      </c>
      <c r="F1101" t="s">
        <v>1580</v>
      </c>
      <c r="G1101" s="3" t="s">
        <v>1580</v>
      </c>
      <c r="H1101" t="s">
        <v>290</v>
      </c>
      <c r="I1101" t="s">
        <v>1581</v>
      </c>
      <c r="J1101" t="s">
        <v>400</v>
      </c>
      <c r="K1101" t="s">
        <v>361</v>
      </c>
      <c r="L1101" s="3" t="s">
        <v>92</v>
      </c>
      <c r="M1101" s="3">
        <v>11173.13</v>
      </c>
      <c r="N1101" s="3" t="s">
        <v>217</v>
      </c>
      <c r="O1101" s="3">
        <v>6981.88</v>
      </c>
      <c r="P1101" s="3" t="s">
        <v>217</v>
      </c>
      <c r="Q1101" s="3">
        <v>1</v>
      </c>
      <c r="R1101">
        <v>1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 t="s">
        <v>218</v>
      </c>
      <c r="AE1101" s="4">
        <v>45838</v>
      </c>
      <c r="AF1101" s="3" t="s">
        <v>2382</v>
      </c>
    </row>
    <row r="1102" spans="1:32" x14ac:dyDescent="0.25">
      <c r="A1102">
        <v>2025</v>
      </c>
      <c r="B1102" s="4">
        <v>45748</v>
      </c>
      <c r="C1102" s="4">
        <v>45838</v>
      </c>
      <c r="D1102" s="3" t="s">
        <v>88</v>
      </c>
      <c r="E1102">
        <v>50114</v>
      </c>
      <c r="F1102" t="s">
        <v>1580</v>
      </c>
      <c r="G1102" s="3" t="s">
        <v>1580</v>
      </c>
      <c r="H1102" t="s">
        <v>282</v>
      </c>
      <c r="I1102" t="s">
        <v>1582</v>
      </c>
      <c r="J1102" t="s">
        <v>259</v>
      </c>
      <c r="K1102" t="s">
        <v>1583</v>
      </c>
      <c r="L1102" s="3" t="s">
        <v>92</v>
      </c>
      <c r="M1102" s="3">
        <v>11173.13</v>
      </c>
      <c r="N1102" s="3" t="s">
        <v>217</v>
      </c>
      <c r="O1102" s="3">
        <v>7526.39</v>
      </c>
      <c r="P1102" s="3" t="s">
        <v>217</v>
      </c>
      <c r="Q1102" s="3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218</v>
      </c>
      <c r="AE1102" s="4">
        <v>45838</v>
      </c>
      <c r="AF1102" s="3" t="s">
        <v>2382</v>
      </c>
    </row>
    <row r="1103" spans="1:32" x14ac:dyDescent="0.25">
      <c r="A1103">
        <v>2025</v>
      </c>
      <c r="B1103" s="4">
        <v>45748</v>
      </c>
      <c r="C1103" s="4">
        <v>45838</v>
      </c>
      <c r="D1103" s="3" t="s">
        <v>88</v>
      </c>
      <c r="E1103">
        <v>50115</v>
      </c>
      <c r="F1103" t="s">
        <v>1584</v>
      </c>
      <c r="G1103" s="3" t="s">
        <v>1584</v>
      </c>
      <c r="H1103" t="s">
        <v>817</v>
      </c>
      <c r="I1103" t="s">
        <v>1585</v>
      </c>
      <c r="J1103" t="s">
        <v>490</v>
      </c>
      <c r="K1103" t="s">
        <v>263</v>
      </c>
      <c r="L1103" s="3" t="s">
        <v>91</v>
      </c>
      <c r="M1103" s="3">
        <v>13849.57</v>
      </c>
      <c r="N1103" s="3" t="s">
        <v>217</v>
      </c>
      <c r="O1103" s="3">
        <v>6012.03</v>
      </c>
      <c r="P1103" s="3" t="s">
        <v>217</v>
      </c>
      <c r="Q1103" s="3">
        <v>1</v>
      </c>
      <c r="R1103">
        <v>1</v>
      </c>
      <c r="S1103">
        <v>1</v>
      </c>
      <c r="T1103">
        <v>1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218</v>
      </c>
      <c r="AE1103" s="4">
        <v>45838</v>
      </c>
      <c r="AF1103" s="3" t="s">
        <v>2382</v>
      </c>
    </row>
    <row r="1104" spans="1:32" x14ac:dyDescent="0.25">
      <c r="A1104">
        <v>2025</v>
      </c>
      <c r="B1104" s="4">
        <v>45748</v>
      </c>
      <c r="C1104" s="4">
        <v>45838</v>
      </c>
      <c r="D1104" s="3" t="s">
        <v>88</v>
      </c>
      <c r="E1104">
        <v>50116</v>
      </c>
      <c r="F1104" t="s">
        <v>1563</v>
      </c>
      <c r="G1104" s="3" t="s">
        <v>1563</v>
      </c>
      <c r="H1104" t="s">
        <v>241</v>
      </c>
      <c r="I1104" t="s">
        <v>702</v>
      </c>
      <c r="J1104" t="s">
        <v>604</v>
      </c>
      <c r="K1104" t="s">
        <v>1067</v>
      </c>
      <c r="L1104" s="3" t="s">
        <v>92</v>
      </c>
      <c r="M1104" s="3">
        <v>16582.419999999998</v>
      </c>
      <c r="N1104" s="3" t="s">
        <v>217</v>
      </c>
      <c r="O1104" s="3">
        <v>13881.88</v>
      </c>
      <c r="P1104" s="3" t="s">
        <v>217</v>
      </c>
      <c r="Q1104" s="3">
        <v>1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 t="s">
        <v>218</v>
      </c>
      <c r="AE1104" s="4">
        <v>45838</v>
      </c>
      <c r="AF1104" s="3" t="s">
        <v>2382</v>
      </c>
    </row>
    <row r="1105" spans="1:32" x14ac:dyDescent="0.25">
      <c r="A1105">
        <v>2025</v>
      </c>
      <c r="B1105" s="4">
        <v>45748</v>
      </c>
      <c r="C1105" s="4">
        <v>45838</v>
      </c>
      <c r="D1105" s="3" t="s">
        <v>88</v>
      </c>
      <c r="E1105">
        <v>50116</v>
      </c>
      <c r="F1105" t="s">
        <v>1563</v>
      </c>
      <c r="G1105" s="3" t="s">
        <v>1563</v>
      </c>
      <c r="H1105" t="s">
        <v>290</v>
      </c>
      <c r="I1105" t="s">
        <v>1586</v>
      </c>
      <c r="J1105" t="s">
        <v>323</v>
      </c>
      <c r="K1105" t="s">
        <v>232</v>
      </c>
      <c r="L1105" s="3" t="s">
        <v>92</v>
      </c>
      <c r="M1105" s="3">
        <v>15060.14</v>
      </c>
      <c r="N1105" s="3" t="s">
        <v>217</v>
      </c>
      <c r="O1105" s="3">
        <v>6469.44</v>
      </c>
      <c r="P1105" s="3" t="s">
        <v>217</v>
      </c>
      <c r="Q1105" s="3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218</v>
      </c>
      <c r="AE1105" s="4">
        <v>45838</v>
      </c>
      <c r="AF1105" s="3" t="s">
        <v>2382</v>
      </c>
    </row>
    <row r="1106" spans="1:32" x14ac:dyDescent="0.25">
      <c r="A1106">
        <v>2025</v>
      </c>
      <c r="B1106" s="4">
        <v>45748</v>
      </c>
      <c r="C1106" s="4">
        <v>45838</v>
      </c>
      <c r="D1106" s="3" t="s">
        <v>88</v>
      </c>
      <c r="E1106">
        <v>50108</v>
      </c>
      <c r="F1106" t="s">
        <v>1570</v>
      </c>
      <c r="G1106" s="3" t="s">
        <v>1570</v>
      </c>
      <c r="H1106" t="s">
        <v>398</v>
      </c>
      <c r="I1106" t="s">
        <v>1587</v>
      </c>
      <c r="J1106" t="s">
        <v>232</v>
      </c>
      <c r="K1106" t="s">
        <v>400</v>
      </c>
      <c r="L1106" s="3" t="s">
        <v>92</v>
      </c>
      <c r="M1106" s="3">
        <v>21781.74</v>
      </c>
      <c r="N1106" s="3" t="s">
        <v>217</v>
      </c>
      <c r="O1106" s="3">
        <v>12627.33</v>
      </c>
      <c r="P1106" s="3" t="s">
        <v>217</v>
      </c>
      <c r="Q1106" s="3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218</v>
      </c>
      <c r="AE1106" s="4">
        <v>45838</v>
      </c>
      <c r="AF1106" s="3" t="s">
        <v>2382</v>
      </c>
    </row>
    <row r="1107" spans="1:32" x14ac:dyDescent="0.25">
      <c r="A1107">
        <v>2025</v>
      </c>
      <c r="B1107" s="4">
        <v>45748</v>
      </c>
      <c r="C1107" s="4">
        <v>45838</v>
      </c>
      <c r="D1107" s="3" t="s">
        <v>88</v>
      </c>
      <c r="E1107">
        <v>50108</v>
      </c>
      <c r="F1107" t="s">
        <v>1570</v>
      </c>
      <c r="G1107" s="3" t="s">
        <v>1570</v>
      </c>
      <c r="H1107" t="s">
        <v>250</v>
      </c>
      <c r="I1107" t="s">
        <v>1588</v>
      </c>
      <c r="J1107" t="s">
        <v>355</v>
      </c>
      <c r="K1107" t="s">
        <v>1464</v>
      </c>
      <c r="L1107" s="3" t="s">
        <v>91</v>
      </c>
      <c r="M1107" s="3">
        <v>20867.13</v>
      </c>
      <c r="N1107" s="3" t="s">
        <v>217</v>
      </c>
      <c r="O1107" s="3">
        <v>16755.740000000002</v>
      </c>
      <c r="P1107" s="3" t="s">
        <v>217</v>
      </c>
      <c r="Q1107" s="3">
        <v>1</v>
      </c>
      <c r="R1107">
        <v>1</v>
      </c>
      <c r="S1107">
        <v>1</v>
      </c>
      <c r="T1107">
        <v>1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218</v>
      </c>
      <c r="AE1107" s="4">
        <v>45838</v>
      </c>
      <c r="AF1107" s="3" t="s">
        <v>2382</v>
      </c>
    </row>
    <row r="1108" spans="1:32" x14ac:dyDescent="0.25">
      <c r="A1108">
        <v>2025</v>
      </c>
      <c r="B1108" s="4">
        <v>45748</v>
      </c>
      <c r="C1108" s="4">
        <v>45838</v>
      </c>
      <c r="D1108" s="3" t="s">
        <v>88</v>
      </c>
      <c r="E1108">
        <v>50108</v>
      </c>
      <c r="F1108" t="s">
        <v>1570</v>
      </c>
      <c r="G1108" s="3" t="s">
        <v>1570</v>
      </c>
      <c r="H1108" t="s">
        <v>896</v>
      </c>
      <c r="I1108" t="s">
        <v>706</v>
      </c>
      <c r="J1108" t="s">
        <v>300</v>
      </c>
      <c r="K1108" t="s">
        <v>1589</v>
      </c>
      <c r="L1108" s="3" t="s">
        <v>91</v>
      </c>
      <c r="M1108" s="3">
        <v>21629.3</v>
      </c>
      <c r="N1108" s="3" t="s">
        <v>217</v>
      </c>
      <c r="O1108" s="3">
        <v>14654.14</v>
      </c>
      <c r="P1108" s="3" t="s">
        <v>217</v>
      </c>
      <c r="Q1108" s="3">
        <v>1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218</v>
      </c>
      <c r="AE1108" s="4">
        <v>45838</v>
      </c>
      <c r="AF1108" s="3" t="s">
        <v>2382</v>
      </c>
    </row>
    <row r="1109" spans="1:32" x14ac:dyDescent="0.25">
      <c r="A1109">
        <v>2025</v>
      </c>
      <c r="B1109" s="4">
        <v>45748</v>
      </c>
      <c r="C1109" s="4">
        <v>45838</v>
      </c>
      <c r="D1109" s="3" t="s">
        <v>88</v>
      </c>
      <c r="E1109">
        <v>50108</v>
      </c>
      <c r="F1109" t="s">
        <v>1570</v>
      </c>
      <c r="G1109" s="3" t="s">
        <v>1570</v>
      </c>
      <c r="H1109" t="s">
        <v>273</v>
      </c>
      <c r="I1109" t="s">
        <v>429</v>
      </c>
      <c r="J1109" t="s">
        <v>355</v>
      </c>
      <c r="K1109" t="s">
        <v>331</v>
      </c>
      <c r="L1109" s="3" t="s">
        <v>92</v>
      </c>
      <c r="M1109" s="3">
        <v>34493.300000000003</v>
      </c>
      <c r="N1109" s="3" t="s">
        <v>217</v>
      </c>
      <c r="O1109" s="3">
        <v>23039.23</v>
      </c>
      <c r="P1109" s="3" t="s">
        <v>217</v>
      </c>
      <c r="Q1109" s="3">
        <v>1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218</v>
      </c>
      <c r="AE1109" s="4">
        <v>45838</v>
      </c>
      <c r="AF1109" s="3" t="s">
        <v>2382</v>
      </c>
    </row>
    <row r="1110" spans="1:32" x14ac:dyDescent="0.25">
      <c r="A1110">
        <v>2025</v>
      </c>
      <c r="B1110" s="4">
        <v>45748</v>
      </c>
      <c r="C1110" s="4">
        <v>45838</v>
      </c>
      <c r="D1110" s="3" t="s">
        <v>88</v>
      </c>
      <c r="E1110">
        <v>50108</v>
      </c>
      <c r="F1110" t="s">
        <v>1570</v>
      </c>
      <c r="G1110" s="3" t="s">
        <v>1570</v>
      </c>
      <c r="H1110" t="s">
        <v>273</v>
      </c>
      <c r="I1110" t="s">
        <v>804</v>
      </c>
      <c r="J1110" t="s">
        <v>544</v>
      </c>
      <c r="K1110" t="s">
        <v>458</v>
      </c>
      <c r="L1110" s="3" t="s">
        <v>91</v>
      </c>
      <c r="M1110" s="3">
        <v>29934.17</v>
      </c>
      <c r="N1110" s="3" t="s">
        <v>217</v>
      </c>
      <c r="O1110" s="3">
        <v>21821.62</v>
      </c>
      <c r="P1110" s="3" t="s">
        <v>217</v>
      </c>
      <c r="Q1110" s="3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218</v>
      </c>
      <c r="AE1110" s="4">
        <v>45838</v>
      </c>
      <c r="AF1110" s="3" t="s">
        <v>2382</v>
      </c>
    </row>
    <row r="1111" spans="1:32" x14ac:dyDescent="0.25">
      <c r="A1111">
        <v>2025</v>
      </c>
      <c r="B1111" s="4">
        <v>45748</v>
      </c>
      <c r="C1111" s="4">
        <v>45838</v>
      </c>
      <c r="D1111" s="3" t="s">
        <v>88</v>
      </c>
      <c r="E1111">
        <v>50109</v>
      </c>
      <c r="F1111" t="s">
        <v>1571</v>
      </c>
      <c r="G1111" s="3" t="s">
        <v>1571</v>
      </c>
      <c r="H1111" t="s">
        <v>230</v>
      </c>
      <c r="I1111" t="s">
        <v>1590</v>
      </c>
      <c r="J1111" t="s">
        <v>370</v>
      </c>
      <c r="K1111" t="s">
        <v>630</v>
      </c>
      <c r="L1111" s="3" t="s">
        <v>91</v>
      </c>
      <c r="M1111" s="3">
        <v>19356.39</v>
      </c>
      <c r="N1111" s="3" t="s">
        <v>217</v>
      </c>
      <c r="O1111" s="3">
        <v>15609.6</v>
      </c>
      <c r="P1111" s="3" t="s">
        <v>217</v>
      </c>
      <c r="Q1111" s="3">
        <v>1</v>
      </c>
      <c r="R1111">
        <v>1</v>
      </c>
      <c r="S1111">
        <v>1</v>
      </c>
      <c r="T1111">
        <v>1</v>
      </c>
      <c r="U1111">
        <v>1</v>
      </c>
      <c r="V1111">
        <v>1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 t="s">
        <v>218</v>
      </c>
      <c r="AE1111" s="4">
        <v>45838</v>
      </c>
      <c r="AF1111" s="3" t="s">
        <v>2382</v>
      </c>
    </row>
    <row r="1112" spans="1:32" x14ac:dyDescent="0.25">
      <c r="A1112">
        <v>2025</v>
      </c>
      <c r="B1112" s="4">
        <v>45748</v>
      </c>
      <c r="C1112" s="4">
        <v>45838</v>
      </c>
      <c r="D1112" s="3" t="s">
        <v>88</v>
      </c>
      <c r="E1112">
        <v>50109</v>
      </c>
      <c r="F1112" t="s">
        <v>1571</v>
      </c>
      <c r="G1112" s="3" t="s">
        <v>1571</v>
      </c>
      <c r="H1112" t="s">
        <v>218</v>
      </c>
      <c r="I1112" t="s">
        <v>1591</v>
      </c>
      <c r="J1112" t="s">
        <v>1592</v>
      </c>
      <c r="K1112" t="s">
        <v>1593</v>
      </c>
      <c r="L1112" s="3" t="s">
        <v>92</v>
      </c>
      <c r="M1112" s="3">
        <v>22002</v>
      </c>
      <c r="N1112" s="3" t="s">
        <v>217</v>
      </c>
      <c r="O1112" s="3">
        <v>14939.4</v>
      </c>
      <c r="P1112" s="3" t="s">
        <v>217</v>
      </c>
      <c r="Q1112" s="3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 t="s">
        <v>218</v>
      </c>
      <c r="AE1112" s="4">
        <v>45838</v>
      </c>
      <c r="AF1112" s="3" t="s">
        <v>2382</v>
      </c>
    </row>
    <row r="1113" spans="1:32" x14ac:dyDescent="0.25">
      <c r="A1113">
        <v>2025</v>
      </c>
      <c r="B1113" s="4">
        <v>45748</v>
      </c>
      <c r="C1113" s="4">
        <v>45838</v>
      </c>
      <c r="D1113" s="3" t="s">
        <v>88</v>
      </c>
      <c r="E1113">
        <v>50109</v>
      </c>
      <c r="F1113" t="s">
        <v>1571</v>
      </c>
      <c r="G1113" s="3" t="s">
        <v>1571</v>
      </c>
      <c r="H1113" t="s">
        <v>282</v>
      </c>
      <c r="I1113" t="s">
        <v>1594</v>
      </c>
      <c r="J1113" t="s">
        <v>1567</v>
      </c>
      <c r="K1113" t="s">
        <v>481</v>
      </c>
      <c r="L1113" s="3" t="s">
        <v>92</v>
      </c>
      <c r="M1113" s="3">
        <v>21498.79</v>
      </c>
      <c r="N1113" s="3" t="s">
        <v>217</v>
      </c>
      <c r="O1113" s="3">
        <v>15791.49</v>
      </c>
      <c r="P1113" s="3" t="s">
        <v>217</v>
      </c>
      <c r="Q1113" s="3">
        <v>1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 t="s">
        <v>218</v>
      </c>
      <c r="AE1113" s="4">
        <v>45838</v>
      </c>
      <c r="AF1113" s="3" t="s">
        <v>2382</v>
      </c>
    </row>
    <row r="1114" spans="1:32" x14ac:dyDescent="0.25">
      <c r="A1114">
        <v>2025</v>
      </c>
      <c r="B1114" s="4">
        <v>45748</v>
      </c>
      <c r="C1114" s="4">
        <v>45838</v>
      </c>
      <c r="D1114" s="3" t="s">
        <v>88</v>
      </c>
      <c r="E1114">
        <v>50109</v>
      </c>
      <c r="F1114" t="s">
        <v>1571</v>
      </c>
      <c r="G1114" s="3" t="s">
        <v>1571</v>
      </c>
      <c r="H1114" t="s">
        <v>273</v>
      </c>
      <c r="I1114" t="s">
        <v>504</v>
      </c>
      <c r="J1114" t="s">
        <v>1595</v>
      </c>
      <c r="K1114" t="s">
        <v>894</v>
      </c>
      <c r="L1114" s="3" t="s">
        <v>91</v>
      </c>
      <c r="M1114" s="3">
        <v>20210.79</v>
      </c>
      <c r="N1114" s="3" t="s">
        <v>217</v>
      </c>
      <c r="O1114" s="3">
        <v>12723.45</v>
      </c>
      <c r="P1114" s="3" t="s">
        <v>217</v>
      </c>
      <c r="Q1114" s="3">
        <v>1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218</v>
      </c>
      <c r="AE1114" s="4">
        <v>45838</v>
      </c>
      <c r="AF1114" s="3" t="s">
        <v>2382</v>
      </c>
    </row>
    <row r="1115" spans="1:32" x14ac:dyDescent="0.25">
      <c r="A1115">
        <v>2025</v>
      </c>
      <c r="B1115" s="4">
        <v>45748</v>
      </c>
      <c r="C1115" s="4">
        <v>45838</v>
      </c>
      <c r="D1115" s="3" t="s">
        <v>88</v>
      </c>
      <c r="E1115">
        <v>50110</v>
      </c>
      <c r="F1115" t="s">
        <v>1573</v>
      </c>
      <c r="G1115" s="3" t="s">
        <v>1573</v>
      </c>
      <c r="H1115" t="s">
        <v>213</v>
      </c>
      <c r="I1115" t="s">
        <v>382</v>
      </c>
      <c r="J1115" t="s">
        <v>228</v>
      </c>
      <c r="K1115" t="s">
        <v>376</v>
      </c>
      <c r="L1115" s="3" t="s">
        <v>92</v>
      </c>
      <c r="M1115" s="3">
        <v>17006.79</v>
      </c>
      <c r="N1115" s="3" t="s">
        <v>217</v>
      </c>
      <c r="O1115" s="3">
        <v>11084.82</v>
      </c>
      <c r="P1115" s="3" t="s">
        <v>217</v>
      </c>
      <c r="Q1115" s="3">
        <v>1</v>
      </c>
      <c r="R1115">
        <v>1</v>
      </c>
      <c r="S1115">
        <v>1</v>
      </c>
      <c r="T1115">
        <v>1</v>
      </c>
      <c r="U1115">
        <v>1</v>
      </c>
      <c r="V1115">
        <v>1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218</v>
      </c>
      <c r="AE1115" s="4">
        <v>45838</v>
      </c>
      <c r="AF1115" s="3" t="s">
        <v>2382</v>
      </c>
    </row>
    <row r="1116" spans="1:32" x14ac:dyDescent="0.25">
      <c r="A1116">
        <v>2025</v>
      </c>
      <c r="B1116" s="4">
        <v>45748</v>
      </c>
      <c r="C1116" s="4">
        <v>45838</v>
      </c>
      <c r="D1116" s="3" t="s">
        <v>88</v>
      </c>
      <c r="E1116">
        <v>50110</v>
      </c>
      <c r="F1116" t="s">
        <v>1573</v>
      </c>
      <c r="G1116" s="3" t="s">
        <v>1573</v>
      </c>
      <c r="H1116" t="s">
        <v>230</v>
      </c>
      <c r="I1116" t="s">
        <v>1596</v>
      </c>
      <c r="J1116" t="s">
        <v>840</v>
      </c>
      <c r="K1116" t="s">
        <v>544</v>
      </c>
      <c r="L1116" s="3" t="s">
        <v>91</v>
      </c>
      <c r="M1116" s="3">
        <v>19506.79</v>
      </c>
      <c r="N1116" s="3" t="s">
        <v>217</v>
      </c>
      <c r="O1116" s="3">
        <v>15933.66</v>
      </c>
      <c r="P1116" s="3" t="s">
        <v>217</v>
      </c>
      <c r="Q1116" s="3">
        <v>1</v>
      </c>
      <c r="R1116">
        <v>1</v>
      </c>
      <c r="S1116">
        <v>1</v>
      </c>
      <c r="T1116">
        <v>1</v>
      </c>
      <c r="U1116">
        <v>1</v>
      </c>
      <c r="V1116">
        <v>1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218</v>
      </c>
      <c r="AE1116" s="4">
        <v>45838</v>
      </c>
      <c r="AF1116" s="3" t="s">
        <v>2382</v>
      </c>
    </row>
    <row r="1117" spans="1:32" x14ac:dyDescent="0.25">
      <c r="A1117">
        <v>2025</v>
      </c>
      <c r="B1117" s="4">
        <v>45748</v>
      </c>
      <c r="C1117" s="4">
        <v>45838</v>
      </c>
      <c r="D1117" s="3" t="s">
        <v>88</v>
      </c>
      <c r="E1117">
        <v>50110</v>
      </c>
      <c r="F1117" t="s">
        <v>1573</v>
      </c>
      <c r="G1117" s="3" t="s">
        <v>1573</v>
      </c>
      <c r="H1117" t="s">
        <v>290</v>
      </c>
      <c r="I1117" t="s">
        <v>1597</v>
      </c>
      <c r="J1117" t="s">
        <v>1061</v>
      </c>
      <c r="K1117" t="s">
        <v>259</v>
      </c>
      <c r="L1117" s="3" t="s">
        <v>91</v>
      </c>
      <c r="M1117" s="3">
        <v>18642.47</v>
      </c>
      <c r="N1117" s="3" t="s">
        <v>217</v>
      </c>
      <c r="O1117" s="3">
        <v>14350.1</v>
      </c>
      <c r="P1117" s="3" t="s">
        <v>217</v>
      </c>
      <c r="Q1117" s="3">
        <v>1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 t="s">
        <v>218</v>
      </c>
      <c r="AE1117" s="4">
        <v>45838</v>
      </c>
      <c r="AF1117" s="3" t="s">
        <v>2382</v>
      </c>
    </row>
    <row r="1118" spans="1:32" x14ac:dyDescent="0.25">
      <c r="A1118">
        <v>2025</v>
      </c>
      <c r="B1118" s="4">
        <v>45748</v>
      </c>
      <c r="C1118" s="4">
        <v>45838</v>
      </c>
      <c r="D1118" s="3" t="s">
        <v>88</v>
      </c>
      <c r="E1118">
        <v>50110</v>
      </c>
      <c r="F1118" t="s">
        <v>1573</v>
      </c>
      <c r="G1118" s="3" t="s">
        <v>1573</v>
      </c>
      <c r="H1118" t="s">
        <v>1598</v>
      </c>
      <c r="I1118" t="s">
        <v>1599</v>
      </c>
      <c r="J1118" t="s">
        <v>244</v>
      </c>
      <c r="K1118" t="s">
        <v>455</v>
      </c>
      <c r="L1118" s="3" t="s">
        <v>91</v>
      </c>
      <c r="M1118" s="3">
        <v>16521.03</v>
      </c>
      <c r="N1118" s="3" t="s">
        <v>217</v>
      </c>
      <c r="O1118" s="3">
        <v>12825.38</v>
      </c>
      <c r="P1118" s="3" t="s">
        <v>217</v>
      </c>
      <c r="Q1118" s="3">
        <v>1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218</v>
      </c>
      <c r="AE1118" s="4">
        <v>45838</v>
      </c>
      <c r="AF1118" s="3" t="s">
        <v>2382</v>
      </c>
    </row>
    <row r="1119" spans="1:32" x14ac:dyDescent="0.25">
      <c r="A1119">
        <v>2025</v>
      </c>
      <c r="B1119" s="4">
        <v>45748</v>
      </c>
      <c r="C1119" s="4">
        <v>45838</v>
      </c>
      <c r="D1119" s="3" t="s">
        <v>88</v>
      </c>
      <c r="E1119">
        <v>50112</v>
      </c>
      <c r="F1119" t="s">
        <v>1577</v>
      </c>
      <c r="G1119" s="3" t="s">
        <v>1577</v>
      </c>
      <c r="H1119" t="s">
        <v>213</v>
      </c>
      <c r="I1119" t="s">
        <v>1600</v>
      </c>
      <c r="J1119" t="s">
        <v>934</v>
      </c>
      <c r="K1119" t="s">
        <v>1381</v>
      </c>
      <c r="L1119" s="3" t="s">
        <v>92</v>
      </c>
      <c r="M1119" s="3">
        <v>35306.949999999997</v>
      </c>
      <c r="N1119" s="3" t="s">
        <v>217</v>
      </c>
      <c r="O1119" s="3">
        <v>26408.46</v>
      </c>
      <c r="P1119" s="3" t="s">
        <v>217</v>
      </c>
      <c r="Q1119" s="3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 t="s">
        <v>218</v>
      </c>
      <c r="AE1119" s="4">
        <v>45838</v>
      </c>
      <c r="AF1119" s="3" t="s">
        <v>2382</v>
      </c>
    </row>
    <row r="1120" spans="1:32" x14ac:dyDescent="0.25">
      <c r="A1120">
        <v>2025</v>
      </c>
      <c r="B1120" s="4">
        <v>45748</v>
      </c>
      <c r="C1120" s="4">
        <v>45838</v>
      </c>
      <c r="D1120" s="3" t="s">
        <v>88</v>
      </c>
      <c r="E1120">
        <v>50112</v>
      </c>
      <c r="F1120" t="s">
        <v>1577</v>
      </c>
      <c r="G1120" s="3" t="s">
        <v>1577</v>
      </c>
      <c r="H1120" t="s">
        <v>241</v>
      </c>
      <c r="I1120" t="s">
        <v>523</v>
      </c>
      <c r="J1120" t="s">
        <v>259</v>
      </c>
      <c r="K1120" t="s">
        <v>1601</v>
      </c>
      <c r="L1120" s="3" t="s">
        <v>91</v>
      </c>
      <c r="M1120" s="3">
        <v>30589.66</v>
      </c>
      <c r="N1120" s="3" t="s">
        <v>217</v>
      </c>
      <c r="O1120" s="3">
        <v>23212.93</v>
      </c>
      <c r="P1120" s="3" t="s">
        <v>217</v>
      </c>
      <c r="Q1120" s="3">
        <v>1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218</v>
      </c>
      <c r="AE1120" s="4">
        <v>45838</v>
      </c>
      <c r="AF1120" s="3" t="s">
        <v>2382</v>
      </c>
    </row>
    <row r="1121" spans="1:32" x14ac:dyDescent="0.25">
      <c r="A1121">
        <v>2025</v>
      </c>
      <c r="B1121" s="4">
        <v>45748</v>
      </c>
      <c r="C1121" s="4">
        <v>45838</v>
      </c>
      <c r="D1121" s="3" t="s">
        <v>88</v>
      </c>
      <c r="E1121">
        <v>50112</v>
      </c>
      <c r="F1121" t="s">
        <v>1577</v>
      </c>
      <c r="G1121" s="3" t="s">
        <v>1577</v>
      </c>
      <c r="H1121" t="s">
        <v>261</v>
      </c>
      <c r="I1121" t="s">
        <v>1602</v>
      </c>
      <c r="J1121" t="s">
        <v>899</v>
      </c>
      <c r="K1121" t="s">
        <v>1603</v>
      </c>
      <c r="L1121" s="3" t="s">
        <v>92</v>
      </c>
      <c r="M1121" s="3">
        <v>31433.97</v>
      </c>
      <c r="N1121" s="3" t="s">
        <v>217</v>
      </c>
      <c r="O1121" s="3">
        <v>20791.52</v>
      </c>
      <c r="P1121" s="3" t="s">
        <v>217</v>
      </c>
      <c r="Q1121" s="3">
        <v>1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 t="s">
        <v>218</v>
      </c>
      <c r="AE1121" s="4">
        <v>45838</v>
      </c>
      <c r="AF1121" s="3" t="s">
        <v>2382</v>
      </c>
    </row>
    <row r="1122" spans="1:32" x14ac:dyDescent="0.25">
      <c r="A1122">
        <v>2025</v>
      </c>
      <c r="B1122" s="4">
        <v>45748</v>
      </c>
      <c r="C1122" s="4">
        <v>45838</v>
      </c>
      <c r="D1122" s="3" t="s">
        <v>88</v>
      </c>
      <c r="E1122">
        <v>50113</v>
      </c>
      <c r="F1122" t="s">
        <v>1579</v>
      </c>
      <c r="G1122" s="3" t="s">
        <v>1579</v>
      </c>
      <c r="H1122" t="s">
        <v>1604</v>
      </c>
      <c r="I1122" t="s">
        <v>1605</v>
      </c>
      <c r="J1122" t="s">
        <v>1606</v>
      </c>
      <c r="K1122" t="s">
        <v>1607</v>
      </c>
      <c r="L1122" s="3" t="s">
        <v>91</v>
      </c>
      <c r="M1122" s="3">
        <v>27715.79</v>
      </c>
      <c r="N1122" s="3" t="s">
        <v>217</v>
      </c>
      <c r="O1122" s="3">
        <v>18534.72</v>
      </c>
      <c r="P1122" s="3" t="s">
        <v>217</v>
      </c>
      <c r="Q1122" s="3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 t="s">
        <v>218</v>
      </c>
      <c r="AE1122" s="4">
        <v>45838</v>
      </c>
      <c r="AF1122" s="3" t="s">
        <v>2382</v>
      </c>
    </row>
    <row r="1123" spans="1:32" x14ac:dyDescent="0.25">
      <c r="A1123">
        <v>2025</v>
      </c>
      <c r="B1123" s="4">
        <v>45748</v>
      </c>
      <c r="C1123" s="4">
        <v>45838</v>
      </c>
      <c r="D1123" s="3" t="s">
        <v>88</v>
      </c>
      <c r="E1123">
        <v>50115</v>
      </c>
      <c r="F1123" t="s">
        <v>1584</v>
      </c>
      <c r="G1123" s="3" t="s">
        <v>1584</v>
      </c>
      <c r="H1123" t="s">
        <v>222</v>
      </c>
      <c r="I1123" t="s">
        <v>712</v>
      </c>
      <c r="J1123" t="s">
        <v>334</v>
      </c>
      <c r="K1123" t="s">
        <v>363</v>
      </c>
      <c r="L1123" s="3" t="s">
        <v>92</v>
      </c>
      <c r="M1123" s="3">
        <v>11747.08</v>
      </c>
      <c r="N1123" s="3" t="s">
        <v>217</v>
      </c>
      <c r="O1123" s="3">
        <v>10037.780000000001</v>
      </c>
      <c r="P1123" s="3" t="s">
        <v>217</v>
      </c>
      <c r="Q1123" s="3">
        <v>1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218</v>
      </c>
      <c r="AE1123" s="4">
        <v>45838</v>
      </c>
      <c r="AF1123" s="3" t="s">
        <v>2382</v>
      </c>
    </row>
    <row r="1124" spans="1:32" x14ac:dyDescent="0.25">
      <c r="A1124">
        <v>2025</v>
      </c>
      <c r="B1124" s="4">
        <v>45748</v>
      </c>
      <c r="C1124" s="4">
        <v>45838</v>
      </c>
      <c r="D1124" s="3" t="s">
        <v>88</v>
      </c>
      <c r="E1124">
        <v>50116</v>
      </c>
      <c r="F1124" t="s">
        <v>1563</v>
      </c>
      <c r="G1124" s="3" t="s">
        <v>1563</v>
      </c>
      <c r="H1124" t="s">
        <v>478</v>
      </c>
      <c r="I1124" t="s">
        <v>1608</v>
      </c>
      <c r="J1124" t="s">
        <v>1609</v>
      </c>
      <c r="K1124" t="s">
        <v>292</v>
      </c>
      <c r="L1124" s="3" t="s">
        <v>91</v>
      </c>
      <c r="M1124" s="3">
        <v>15487.86</v>
      </c>
      <c r="N1124" s="3" t="s">
        <v>217</v>
      </c>
      <c r="O1124" s="3">
        <v>12830.14</v>
      </c>
      <c r="P1124" s="3" t="s">
        <v>217</v>
      </c>
      <c r="Q1124" s="3">
        <v>1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218</v>
      </c>
      <c r="AE1124" s="4">
        <v>45838</v>
      </c>
      <c r="AF1124" s="3" t="s">
        <v>2382</v>
      </c>
    </row>
    <row r="1125" spans="1:32" x14ac:dyDescent="0.25">
      <c r="A1125">
        <v>2025</v>
      </c>
      <c r="B1125" s="4">
        <v>45748</v>
      </c>
      <c r="C1125" s="4">
        <v>45838</v>
      </c>
      <c r="D1125" s="3" t="s">
        <v>88</v>
      </c>
      <c r="E1125">
        <v>50116</v>
      </c>
      <c r="F1125" t="s">
        <v>1563</v>
      </c>
      <c r="G1125" s="3" t="s">
        <v>1563</v>
      </c>
      <c r="H1125" t="s">
        <v>321</v>
      </c>
      <c r="I1125" t="s">
        <v>679</v>
      </c>
      <c r="J1125" t="s">
        <v>383</v>
      </c>
      <c r="K1125" t="s">
        <v>386</v>
      </c>
      <c r="L1125" s="3" t="s">
        <v>92</v>
      </c>
      <c r="M1125" s="3">
        <v>23767.19</v>
      </c>
      <c r="N1125" s="3" t="s">
        <v>217</v>
      </c>
      <c r="O1125" s="3">
        <v>16293.72</v>
      </c>
      <c r="P1125" s="3" t="s">
        <v>217</v>
      </c>
      <c r="Q1125" s="3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 t="s">
        <v>218</v>
      </c>
      <c r="AE1125" s="4">
        <v>45838</v>
      </c>
      <c r="AF1125" s="3" t="s">
        <v>2382</v>
      </c>
    </row>
    <row r="1126" spans="1:32" x14ac:dyDescent="0.25">
      <c r="A1126">
        <v>2025</v>
      </c>
      <c r="B1126" s="4">
        <v>45748</v>
      </c>
      <c r="C1126" s="4">
        <v>45838</v>
      </c>
      <c r="D1126" s="3" t="s">
        <v>88</v>
      </c>
      <c r="E1126">
        <v>50116</v>
      </c>
      <c r="F1126" t="s">
        <v>1563</v>
      </c>
      <c r="G1126" s="3" t="s">
        <v>1563</v>
      </c>
      <c r="H1126" t="s">
        <v>261</v>
      </c>
      <c r="I1126" t="s">
        <v>1610</v>
      </c>
      <c r="J1126" t="s">
        <v>334</v>
      </c>
      <c r="K1126" t="s">
        <v>1290</v>
      </c>
      <c r="L1126" s="3" t="s">
        <v>92</v>
      </c>
      <c r="M1126" s="3">
        <v>16022.52</v>
      </c>
      <c r="N1126" s="3" t="s">
        <v>217</v>
      </c>
      <c r="O1126" s="3">
        <v>7555.68</v>
      </c>
      <c r="P1126" s="3" t="s">
        <v>217</v>
      </c>
      <c r="Q1126" s="3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 t="s">
        <v>218</v>
      </c>
      <c r="AE1126" s="4">
        <v>45838</v>
      </c>
      <c r="AF1126" s="3" t="s">
        <v>2382</v>
      </c>
    </row>
    <row r="1127" spans="1:32" x14ac:dyDescent="0.25">
      <c r="A1127">
        <v>2025</v>
      </c>
      <c r="B1127" s="4">
        <v>45748</v>
      </c>
      <c r="C1127" s="4">
        <v>45838</v>
      </c>
      <c r="D1127" s="3" t="s">
        <v>88</v>
      </c>
      <c r="E1127">
        <v>50116</v>
      </c>
      <c r="F1127" t="s">
        <v>1563</v>
      </c>
      <c r="G1127" s="3" t="s">
        <v>1563</v>
      </c>
      <c r="H1127" t="s">
        <v>465</v>
      </c>
      <c r="I1127" t="s">
        <v>995</v>
      </c>
      <c r="J1127" t="s">
        <v>458</v>
      </c>
      <c r="K1127" t="s">
        <v>215</v>
      </c>
      <c r="L1127" s="3" t="s">
        <v>91</v>
      </c>
      <c r="M1127" s="3">
        <v>15974</v>
      </c>
      <c r="N1127" s="3" t="s">
        <v>217</v>
      </c>
      <c r="O1127" s="3">
        <v>3299.08</v>
      </c>
      <c r="P1127" s="3" t="s">
        <v>217</v>
      </c>
      <c r="Q1127" s="3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 t="s">
        <v>218</v>
      </c>
      <c r="AE1127" s="4">
        <v>45838</v>
      </c>
      <c r="AF1127" s="3" t="s">
        <v>2382</v>
      </c>
    </row>
    <row r="1128" spans="1:32" x14ac:dyDescent="0.25">
      <c r="A1128">
        <v>2025</v>
      </c>
      <c r="B1128" s="4">
        <v>45748</v>
      </c>
      <c r="C1128" s="4">
        <v>45838</v>
      </c>
      <c r="D1128" s="3" t="s">
        <v>88</v>
      </c>
      <c r="E1128">
        <v>50108</v>
      </c>
      <c r="F1128" t="s">
        <v>1570</v>
      </c>
      <c r="G1128" s="3" t="s">
        <v>1570</v>
      </c>
      <c r="H1128" t="s">
        <v>273</v>
      </c>
      <c r="I1128" t="s">
        <v>1611</v>
      </c>
      <c r="J1128" t="s">
        <v>1115</v>
      </c>
      <c r="K1128" t="s">
        <v>579</v>
      </c>
      <c r="L1128" s="3" t="s">
        <v>92</v>
      </c>
      <c r="M1128" s="3">
        <v>26074.44</v>
      </c>
      <c r="N1128" s="3" t="s">
        <v>217</v>
      </c>
      <c r="O1128" s="3">
        <v>14319.2</v>
      </c>
      <c r="P1128" s="3" t="s">
        <v>217</v>
      </c>
      <c r="Q1128" s="3">
        <v>1</v>
      </c>
      <c r="R1128">
        <v>1</v>
      </c>
      <c r="S1128">
        <v>1</v>
      </c>
      <c r="T1128">
        <v>1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218</v>
      </c>
      <c r="AE1128" s="4">
        <v>45838</v>
      </c>
      <c r="AF1128" s="3" t="s">
        <v>2382</v>
      </c>
    </row>
    <row r="1129" spans="1:32" x14ac:dyDescent="0.25">
      <c r="A1129">
        <v>2025</v>
      </c>
      <c r="B1129" s="4">
        <v>45748</v>
      </c>
      <c r="C1129" s="4">
        <v>45838</v>
      </c>
      <c r="D1129" s="3" t="s">
        <v>88</v>
      </c>
      <c r="E1129">
        <v>50109</v>
      </c>
      <c r="F1129" t="s">
        <v>1571</v>
      </c>
      <c r="G1129" s="3" t="s">
        <v>1571</v>
      </c>
      <c r="H1129" t="s">
        <v>218</v>
      </c>
      <c r="I1129" t="s">
        <v>1612</v>
      </c>
      <c r="J1129" t="s">
        <v>1067</v>
      </c>
      <c r="K1129" t="s">
        <v>366</v>
      </c>
      <c r="L1129" s="3" t="s">
        <v>92</v>
      </c>
      <c r="M1129" s="3">
        <v>24757.59</v>
      </c>
      <c r="N1129" s="3" t="s">
        <v>217</v>
      </c>
      <c r="O1129" s="3">
        <v>6493.75</v>
      </c>
      <c r="P1129" s="3" t="s">
        <v>217</v>
      </c>
      <c r="Q1129" s="3">
        <v>1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218</v>
      </c>
      <c r="AE1129" s="4">
        <v>45838</v>
      </c>
      <c r="AF1129" s="3" t="s">
        <v>2382</v>
      </c>
    </row>
    <row r="1130" spans="1:32" x14ac:dyDescent="0.25">
      <c r="A1130">
        <v>2025</v>
      </c>
      <c r="B1130" s="4">
        <v>45748</v>
      </c>
      <c r="C1130" s="4">
        <v>45838</v>
      </c>
      <c r="D1130" s="3" t="s">
        <v>88</v>
      </c>
      <c r="E1130">
        <v>50109</v>
      </c>
      <c r="F1130" t="s">
        <v>1571</v>
      </c>
      <c r="G1130" s="3" t="s">
        <v>1571</v>
      </c>
      <c r="H1130" t="s">
        <v>353</v>
      </c>
      <c r="I1130" t="s">
        <v>1613</v>
      </c>
      <c r="J1130" t="s">
        <v>391</v>
      </c>
      <c r="K1130" t="s">
        <v>400</v>
      </c>
      <c r="L1130" s="3" t="s">
        <v>91</v>
      </c>
      <c r="M1130" s="3">
        <v>21103.19</v>
      </c>
      <c r="N1130" s="3" t="s">
        <v>217</v>
      </c>
      <c r="O1130" s="3">
        <v>5305.21</v>
      </c>
      <c r="P1130" s="3" t="s">
        <v>217</v>
      </c>
      <c r="Q1130" s="3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1</v>
      </c>
      <c r="AD1130" t="s">
        <v>218</v>
      </c>
      <c r="AE1130" s="4">
        <v>45838</v>
      </c>
      <c r="AF1130" s="3" t="s">
        <v>2382</v>
      </c>
    </row>
    <row r="1131" spans="1:32" x14ac:dyDescent="0.25">
      <c r="A1131">
        <v>2025</v>
      </c>
      <c r="B1131" s="4">
        <v>45748</v>
      </c>
      <c r="C1131" s="4">
        <v>45838</v>
      </c>
      <c r="D1131" s="3" t="s">
        <v>88</v>
      </c>
      <c r="E1131">
        <v>50109</v>
      </c>
      <c r="F1131" t="s">
        <v>1571</v>
      </c>
      <c r="G1131" s="3" t="s">
        <v>1571</v>
      </c>
      <c r="H1131" t="s">
        <v>290</v>
      </c>
      <c r="I1131" t="s">
        <v>1614</v>
      </c>
      <c r="J1131" t="s">
        <v>723</v>
      </c>
      <c r="K1131" t="s">
        <v>372</v>
      </c>
      <c r="L1131" s="3" t="s">
        <v>92</v>
      </c>
      <c r="M1131" s="3">
        <v>21213.99</v>
      </c>
      <c r="N1131" s="3" t="s">
        <v>217</v>
      </c>
      <c r="O1131" s="3">
        <v>17020.09</v>
      </c>
      <c r="P1131" s="3" t="s">
        <v>217</v>
      </c>
      <c r="Q1131" s="3">
        <v>1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218</v>
      </c>
      <c r="AE1131" s="4">
        <v>45838</v>
      </c>
      <c r="AF1131" s="3" t="s">
        <v>2382</v>
      </c>
    </row>
    <row r="1132" spans="1:32" x14ac:dyDescent="0.25">
      <c r="A1132">
        <v>2025</v>
      </c>
      <c r="B1132" s="4">
        <v>45748</v>
      </c>
      <c r="C1132" s="4">
        <v>45838</v>
      </c>
      <c r="D1132" s="3" t="s">
        <v>88</v>
      </c>
      <c r="E1132">
        <v>50109</v>
      </c>
      <c r="F1132" t="s">
        <v>1571</v>
      </c>
      <c r="G1132" s="3" t="s">
        <v>1571</v>
      </c>
      <c r="H1132" t="s">
        <v>358</v>
      </c>
      <c r="I1132" t="s">
        <v>1615</v>
      </c>
      <c r="J1132" t="s">
        <v>441</v>
      </c>
      <c r="K1132" t="s">
        <v>376</v>
      </c>
      <c r="L1132" s="3" t="s">
        <v>92</v>
      </c>
      <c r="M1132" s="3">
        <v>19925.990000000002</v>
      </c>
      <c r="N1132" s="3" t="s">
        <v>217</v>
      </c>
      <c r="O1132" s="3">
        <v>9757.01</v>
      </c>
      <c r="P1132" s="3" t="s">
        <v>217</v>
      </c>
      <c r="Q1132" s="3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218</v>
      </c>
      <c r="AE1132" s="4">
        <v>45838</v>
      </c>
      <c r="AF1132" s="3" t="s">
        <v>2382</v>
      </c>
    </row>
    <row r="1133" spans="1:32" x14ac:dyDescent="0.25">
      <c r="A1133">
        <v>2025</v>
      </c>
      <c r="B1133" s="4">
        <v>45748</v>
      </c>
      <c r="C1133" s="4">
        <v>45838</v>
      </c>
      <c r="D1133" s="3" t="s">
        <v>88</v>
      </c>
      <c r="E1133">
        <v>50110</v>
      </c>
      <c r="F1133" t="s">
        <v>1573</v>
      </c>
      <c r="G1133" s="3" t="s">
        <v>1573</v>
      </c>
      <c r="H1133" t="s">
        <v>230</v>
      </c>
      <c r="I1133" t="s">
        <v>1616</v>
      </c>
      <c r="J1133" t="s">
        <v>259</v>
      </c>
      <c r="K1133" t="s">
        <v>440</v>
      </c>
      <c r="L1133" s="3" t="s">
        <v>92</v>
      </c>
      <c r="M1133" s="3">
        <v>19506.79</v>
      </c>
      <c r="N1133" s="3" t="s">
        <v>217</v>
      </c>
      <c r="O1133" s="3">
        <v>14544.98</v>
      </c>
      <c r="P1133" s="3" t="s">
        <v>217</v>
      </c>
      <c r="Q1133" s="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218</v>
      </c>
      <c r="AE1133" s="4">
        <v>45838</v>
      </c>
      <c r="AF1133" s="3" t="s">
        <v>2382</v>
      </c>
    </row>
    <row r="1134" spans="1:32" x14ac:dyDescent="0.25">
      <c r="A1134">
        <v>2025</v>
      </c>
      <c r="B1134" s="4">
        <v>45748</v>
      </c>
      <c r="C1134" s="4">
        <v>45838</v>
      </c>
      <c r="D1134" s="3" t="s">
        <v>88</v>
      </c>
      <c r="E1134">
        <v>50110</v>
      </c>
      <c r="F1134" t="s">
        <v>1573</v>
      </c>
      <c r="G1134" s="3" t="s">
        <v>1573</v>
      </c>
      <c r="H1134" t="s">
        <v>250</v>
      </c>
      <c r="I1134" t="s">
        <v>673</v>
      </c>
      <c r="J1134" t="s">
        <v>859</v>
      </c>
      <c r="K1134" t="s">
        <v>994</v>
      </c>
      <c r="L1134" s="3" t="s">
        <v>92</v>
      </c>
      <c r="M1134" s="3">
        <v>17006.79</v>
      </c>
      <c r="N1134" s="3" t="s">
        <v>217</v>
      </c>
      <c r="O1134" s="3">
        <v>6986.31</v>
      </c>
      <c r="P1134" s="3" t="s">
        <v>217</v>
      </c>
      <c r="Q1134" s="3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218</v>
      </c>
      <c r="AE1134" s="4">
        <v>45838</v>
      </c>
      <c r="AF1134" s="3" t="s">
        <v>2382</v>
      </c>
    </row>
    <row r="1135" spans="1:32" x14ac:dyDescent="0.25">
      <c r="A1135">
        <v>2025</v>
      </c>
      <c r="B1135" s="4">
        <v>45748</v>
      </c>
      <c r="C1135" s="4">
        <v>45838</v>
      </c>
      <c r="D1135" s="3" t="s">
        <v>88</v>
      </c>
      <c r="E1135">
        <v>50113</v>
      </c>
      <c r="F1135" t="s">
        <v>1579</v>
      </c>
      <c r="G1135" s="3" t="s">
        <v>1579</v>
      </c>
      <c r="H1135" t="s">
        <v>282</v>
      </c>
      <c r="I1135" t="s">
        <v>1617</v>
      </c>
      <c r="J1135" t="s">
        <v>244</v>
      </c>
      <c r="K1135" t="s">
        <v>232</v>
      </c>
      <c r="L1135" s="3" t="s">
        <v>91</v>
      </c>
      <c r="M1135" s="3">
        <v>25442.81</v>
      </c>
      <c r="N1135" s="3" t="s">
        <v>217</v>
      </c>
      <c r="O1135" s="3">
        <v>19203.97</v>
      </c>
      <c r="P1135" s="3" t="s">
        <v>217</v>
      </c>
      <c r="Q1135" s="3">
        <v>1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218</v>
      </c>
      <c r="AE1135" s="4">
        <v>45838</v>
      </c>
      <c r="AF1135" s="3" t="s">
        <v>2382</v>
      </c>
    </row>
    <row r="1136" spans="1:32" x14ac:dyDescent="0.25">
      <c r="A1136">
        <v>2025</v>
      </c>
      <c r="B1136" s="4">
        <v>45748</v>
      </c>
      <c r="C1136" s="4">
        <v>45838</v>
      </c>
      <c r="D1136" s="3" t="s">
        <v>88</v>
      </c>
      <c r="E1136">
        <v>50113</v>
      </c>
      <c r="F1136" t="s">
        <v>1579</v>
      </c>
      <c r="G1136" s="3" t="s">
        <v>1579</v>
      </c>
      <c r="H1136" t="s">
        <v>282</v>
      </c>
      <c r="I1136" t="s">
        <v>1618</v>
      </c>
      <c r="J1136" t="s">
        <v>1619</v>
      </c>
      <c r="L1136" s="3" t="s">
        <v>91</v>
      </c>
      <c r="M1136" s="3">
        <v>27352.28</v>
      </c>
      <c r="N1136" s="3" t="s">
        <v>217</v>
      </c>
      <c r="O1136" s="3">
        <v>21065.71</v>
      </c>
      <c r="P1136" s="3" t="s">
        <v>217</v>
      </c>
      <c r="Q1136" s="3">
        <v>1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218</v>
      </c>
      <c r="AE1136" s="4">
        <v>45838</v>
      </c>
      <c r="AF1136" s="3" t="s">
        <v>2382</v>
      </c>
    </row>
    <row r="1137" spans="1:32" x14ac:dyDescent="0.25">
      <c r="A1137">
        <v>2025</v>
      </c>
      <c r="B1137" s="4">
        <v>45748</v>
      </c>
      <c r="C1137" s="4">
        <v>45838</v>
      </c>
      <c r="D1137" s="3" t="s">
        <v>88</v>
      </c>
      <c r="E1137">
        <v>50113</v>
      </c>
      <c r="F1137" t="s">
        <v>1579</v>
      </c>
      <c r="G1137" s="3" t="s">
        <v>1579</v>
      </c>
      <c r="H1137" t="s">
        <v>286</v>
      </c>
      <c r="I1137" t="s">
        <v>1620</v>
      </c>
      <c r="J1137" t="s">
        <v>216</v>
      </c>
      <c r="K1137" t="s">
        <v>1621</v>
      </c>
      <c r="L1137" s="3" t="s">
        <v>91</v>
      </c>
      <c r="M1137" s="3">
        <v>29534.03</v>
      </c>
      <c r="N1137" s="3" t="s">
        <v>217</v>
      </c>
      <c r="O1137" s="3">
        <v>23161.94</v>
      </c>
      <c r="P1137" s="3" t="s">
        <v>217</v>
      </c>
      <c r="Q1137" s="3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 t="s">
        <v>218</v>
      </c>
      <c r="AE1137" s="4">
        <v>45838</v>
      </c>
      <c r="AF1137" s="3" t="s">
        <v>2382</v>
      </c>
    </row>
    <row r="1138" spans="1:32" x14ac:dyDescent="0.25">
      <c r="A1138">
        <v>2025</v>
      </c>
      <c r="B1138" s="4">
        <v>45748</v>
      </c>
      <c r="C1138" s="4">
        <v>45838</v>
      </c>
      <c r="D1138" s="3" t="s">
        <v>88</v>
      </c>
      <c r="E1138">
        <v>50115</v>
      </c>
      <c r="F1138" t="s">
        <v>1584</v>
      </c>
      <c r="G1138" s="3" t="s">
        <v>1584</v>
      </c>
      <c r="H1138" t="s">
        <v>346</v>
      </c>
      <c r="I1138" t="s">
        <v>268</v>
      </c>
      <c r="J1138" t="s">
        <v>326</v>
      </c>
      <c r="K1138" t="s">
        <v>1622</v>
      </c>
      <c r="L1138" s="3" t="s">
        <v>92</v>
      </c>
      <c r="M1138" s="3">
        <v>10774.26</v>
      </c>
      <c r="N1138" s="3" t="s">
        <v>217</v>
      </c>
      <c r="O1138" s="3">
        <v>6116.38</v>
      </c>
      <c r="P1138" s="3" t="s">
        <v>217</v>
      </c>
      <c r="Q1138" s="3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218</v>
      </c>
      <c r="AE1138" s="4">
        <v>45838</v>
      </c>
      <c r="AF1138" s="3" t="s">
        <v>2382</v>
      </c>
    </row>
    <row r="1139" spans="1:32" x14ac:dyDescent="0.25">
      <c r="A1139">
        <v>2025</v>
      </c>
      <c r="B1139" s="4">
        <v>45748</v>
      </c>
      <c r="C1139" s="4">
        <v>45838</v>
      </c>
      <c r="D1139" s="3" t="s">
        <v>88</v>
      </c>
      <c r="E1139">
        <v>50116</v>
      </c>
      <c r="F1139" t="s">
        <v>1563</v>
      </c>
      <c r="G1139" s="3" t="s">
        <v>1563</v>
      </c>
      <c r="H1139" t="s">
        <v>213</v>
      </c>
      <c r="I1139" t="s">
        <v>841</v>
      </c>
      <c r="J1139" t="s">
        <v>263</v>
      </c>
      <c r="K1139" t="s">
        <v>1623</v>
      </c>
      <c r="L1139" s="3" t="s">
        <v>92</v>
      </c>
      <c r="M1139" s="3">
        <v>22310.14</v>
      </c>
      <c r="N1139" s="3" t="s">
        <v>217</v>
      </c>
      <c r="O1139" s="3">
        <v>18429.32</v>
      </c>
      <c r="P1139" s="3" t="s">
        <v>217</v>
      </c>
      <c r="Q1139" s="3">
        <v>1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 t="s">
        <v>218</v>
      </c>
      <c r="AE1139" s="4">
        <v>45838</v>
      </c>
      <c r="AF1139" s="3" t="s">
        <v>2382</v>
      </c>
    </row>
    <row r="1140" spans="1:32" x14ac:dyDescent="0.25">
      <c r="A1140">
        <v>2025</v>
      </c>
      <c r="B1140" s="4">
        <v>45748</v>
      </c>
      <c r="C1140" s="4">
        <v>45838</v>
      </c>
      <c r="D1140" s="3" t="s">
        <v>88</v>
      </c>
      <c r="E1140">
        <v>50116</v>
      </c>
      <c r="F1140" t="s">
        <v>1563</v>
      </c>
      <c r="G1140" s="3" t="s">
        <v>1563</v>
      </c>
      <c r="H1140" t="s">
        <v>222</v>
      </c>
      <c r="I1140" t="s">
        <v>1624</v>
      </c>
      <c r="J1140" t="s">
        <v>232</v>
      </c>
      <c r="K1140" t="s">
        <v>284</v>
      </c>
      <c r="L1140" s="3" t="s">
        <v>92</v>
      </c>
      <c r="M1140" s="3">
        <v>17739.349999999999</v>
      </c>
      <c r="N1140" s="3" t="s">
        <v>217</v>
      </c>
      <c r="O1140" s="3">
        <v>9215.68</v>
      </c>
      <c r="P1140" s="3" t="s">
        <v>217</v>
      </c>
      <c r="Q1140" s="3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 t="s">
        <v>218</v>
      </c>
      <c r="AE1140" s="4">
        <v>45838</v>
      </c>
      <c r="AF1140" s="3" t="s">
        <v>2382</v>
      </c>
    </row>
    <row r="1141" spans="1:32" x14ac:dyDescent="0.25">
      <c r="A1141">
        <v>2025</v>
      </c>
      <c r="B1141" s="4">
        <v>45748</v>
      </c>
      <c r="C1141" s="4">
        <v>45838</v>
      </c>
      <c r="D1141" s="3" t="s">
        <v>88</v>
      </c>
      <c r="E1141">
        <v>50108</v>
      </c>
      <c r="F1141" t="s">
        <v>1570</v>
      </c>
      <c r="G1141" s="3" t="s">
        <v>1570</v>
      </c>
      <c r="H1141" t="s">
        <v>218</v>
      </c>
      <c r="I1141" t="s">
        <v>1179</v>
      </c>
      <c r="J1141" t="s">
        <v>449</v>
      </c>
      <c r="K1141" t="s">
        <v>369</v>
      </c>
      <c r="L1141" s="3" t="s">
        <v>92</v>
      </c>
      <c r="M1141" s="3">
        <v>21324.44</v>
      </c>
      <c r="N1141" s="3" t="s">
        <v>217</v>
      </c>
      <c r="O1141" s="3">
        <v>16391.54</v>
      </c>
      <c r="P1141" s="3" t="s">
        <v>217</v>
      </c>
      <c r="Q1141" s="3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218</v>
      </c>
      <c r="AE1141" s="4">
        <v>45838</v>
      </c>
      <c r="AF1141" s="3" t="s">
        <v>2382</v>
      </c>
    </row>
    <row r="1142" spans="1:32" x14ac:dyDescent="0.25">
      <c r="A1142">
        <v>2025</v>
      </c>
      <c r="B1142" s="4">
        <v>45748</v>
      </c>
      <c r="C1142" s="4">
        <v>45838</v>
      </c>
      <c r="D1142" s="3" t="s">
        <v>88</v>
      </c>
      <c r="E1142">
        <v>50108</v>
      </c>
      <c r="F1142" t="s">
        <v>1570</v>
      </c>
      <c r="G1142" s="3" t="s">
        <v>1570</v>
      </c>
      <c r="H1142" t="s">
        <v>346</v>
      </c>
      <c r="I1142" t="s">
        <v>1625</v>
      </c>
      <c r="J1142" t="s">
        <v>323</v>
      </c>
      <c r="K1142" t="s">
        <v>386</v>
      </c>
      <c r="L1142" s="3" t="s">
        <v>92</v>
      </c>
      <c r="M1142" s="3">
        <v>18885.490000000002</v>
      </c>
      <c r="N1142" s="3" t="s">
        <v>217</v>
      </c>
      <c r="O1142" s="3">
        <v>14867.32</v>
      </c>
      <c r="P1142" s="3" t="s">
        <v>217</v>
      </c>
      <c r="Q1142" s="3">
        <v>1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 t="s">
        <v>218</v>
      </c>
      <c r="AE1142" s="4">
        <v>45838</v>
      </c>
      <c r="AF1142" s="3" t="s">
        <v>2382</v>
      </c>
    </row>
    <row r="1143" spans="1:32" x14ac:dyDescent="0.25">
      <c r="A1143">
        <v>2025</v>
      </c>
      <c r="B1143" s="4">
        <v>45748</v>
      </c>
      <c r="C1143" s="4">
        <v>45838</v>
      </c>
      <c r="D1143" s="3" t="s">
        <v>88</v>
      </c>
      <c r="E1143">
        <v>50108</v>
      </c>
      <c r="F1143" t="s">
        <v>1570</v>
      </c>
      <c r="G1143" s="3" t="s">
        <v>1570</v>
      </c>
      <c r="H1143" t="s">
        <v>290</v>
      </c>
      <c r="I1143" t="s">
        <v>1626</v>
      </c>
      <c r="J1143" t="s">
        <v>1627</v>
      </c>
      <c r="K1143" t="s">
        <v>566</v>
      </c>
      <c r="L1143" s="3" t="s">
        <v>91</v>
      </c>
      <c r="M1143" s="3">
        <v>22696.34</v>
      </c>
      <c r="N1143" s="3" t="s">
        <v>217</v>
      </c>
      <c r="O1143" s="3">
        <v>16856.11</v>
      </c>
      <c r="P1143" s="3" t="s">
        <v>217</v>
      </c>
      <c r="Q1143" s="3">
        <v>1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 t="s">
        <v>218</v>
      </c>
      <c r="AE1143" s="4">
        <v>45838</v>
      </c>
      <c r="AF1143" s="3" t="s">
        <v>2382</v>
      </c>
    </row>
    <row r="1144" spans="1:32" x14ac:dyDescent="0.25">
      <c r="A1144">
        <v>2025</v>
      </c>
      <c r="B1144" s="4">
        <v>45748</v>
      </c>
      <c r="C1144" s="4">
        <v>45838</v>
      </c>
      <c r="D1144" s="3" t="s">
        <v>88</v>
      </c>
      <c r="E1144">
        <v>50109</v>
      </c>
      <c r="F1144" t="s">
        <v>1571</v>
      </c>
      <c r="G1144" s="3" t="s">
        <v>1571</v>
      </c>
      <c r="H1144" t="s">
        <v>368</v>
      </c>
      <c r="I1144" t="s">
        <v>1628</v>
      </c>
      <c r="J1144" t="s">
        <v>503</v>
      </c>
      <c r="K1144" t="s">
        <v>416</v>
      </c>
      <c r="L1144" s="3" t="s">
        <v>91</v>
      </c>
      <c r="M1144" s="3">
        <v>23353.19</v>
      </c>
      <c r="N1144" s="3" t="s">
        <v>217</v>
      </c>
      <c r="O1144" s="3">
        <v>10891.66</v>
      </c>
      <c r="P1144" s="3" t="s">
        <v>217</v>
      </c>
      <c r="Q1144" s="3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218</v>
      </c>
      <c r="AE1144" s="4">
        <v>45838</v>
      </c>
      <c r="AF1144" s="3" t="s">
        <v>2382</v>
      </c>
    </row>
    <row r="1145" spans="1:32" x14ac:dyDescent="0.25">
      <c r="A1145">
        <v>2025</v>
      </c>
      <c r="B1145" s="4">
        <v>45748</v>
      </c>
      <c r="C1145" s="4">
        <v>45838</v>
      </c>
      <c r="D1145" s="3" t="s">
        <v>88</v>
      </c>
      <c r="E1145">
        <v>50109</v>
      </c>
      <c r="F1145" t="s">
        <v>1571</v>
      </c>
      <c r="G1145" s="3" t="s">
        <v>1571</v>
      </c>
      <c r="H1145" t="s">
        <v>617</v>
      </c>
      <c r="I1145" t="s">
        <v>1287</v>
      </c>
      <c r="J1145" t="s">
        <v>1629</v>
      </c>
      <c r="K1145" t="s">
        <v>934</v>
      </c>
      <c r="L1145" s="3" t="s">
        <v>91</v>
      </c>
      <c r="M1145" s="3">
        <v>29099.59</v>
      </c>
      <c r="N1145" s="3" t="s">
        <v>217</v>
      </c>
      <c r="O1145" s="3">
        <v>18289.37</v>
      </c>
      <c r="P1145" s="3" t="s">
        <v>217</v>
      </c>
      <c r="Q1145" s="3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 t="s">
        <v>218</v>
      </c>
      <c r="AE1145" s="4">
        <v>45838</v>
      </c>
      <c r="AF1145" s="3" t="s">
        <v>2382</v>
      </c>
    </row>
    <row r="1146" spans="1:32" x14ac:dyDescent="0.25">
      <c r="A1146">
        <v>2025</v>
      </c>
      <c r="B1146" s="4">
        <v>45748</v>
      </c>
      <c r="C1146" s="4">
        <v>45838</v>
      </c>
      <c r="D1146" s="3" t="s">
        <v>88</v>
      </c>
      <c r="E1146">
        <v>50109</v>
      </c>
      <c r="F1146" t="s">
        <v>1571</v>
      </c>
      <c r="G1146" s="3" t="s">
        <v>1571</v>
      </c>
      <c r="H1146" t="s">
        <v>218</v>
      </c>
      <c r="I1146" t="s">
        <v>1630</v>
      </c>
      <c r="J1146" t="s">
        <v>490</v>
      </c>
      <c r="K1146" t="s">
        <v>227</v>
      </c>
      <c r="L1146" s="3" t="s">
        <v>92</v>
      </c>
      <c r="M1146" s="3">
        <v>21710.79</v>
      </c>
      <c r="N1146" s="3" t="s">
        <v>217</v>
      </c>
      <c r="O1146" s="3">
        <v>13739.91</v>
      </c>
      <c r="P1146" s="3" t="s">
        <v>217</v>
      </c>
      <c r="Q1146" s="3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 t="s">
        <v>218</v>
      </c>
      <c r="AE1146" s="4">
        <v>45838</v>
      </c>
      <c r="AF1146" s="3" t="s">
        <v>2382</v>
      </c>
    </row>
    <row r="1147" spans="1:32" x14ac:dyDescent="0.25">
      <c r="A1147">
        <v>2025</v>
      </c>
      <c r="B1147" s="4">
        <v>45748</v>
      </c>
      <c r="C1147" s="4">
        <v>45838</v>
      </c>
      <c r="D1147" s="3" t="s">
        <v>88</v>
      </c>
      <c r="E1147">
        <v>50109</v>
      </c>
      <c r="F1147" t="s">
        <v>1571</v>
      </c>
      <c r="G1147" s="3" t="s">
        <v>1571</v>
      </c>
      <c r="H1147" t="s">
        <v>343</v>
      </c>
      <c r="I1147" t="s">
        <v>1631</v>
      </c>
      <c r="J1147" t="s">
        <v>563</v>
      </c>
      <c r="K1147" t="s">
        <v>1189</v>
      </c>
      <c r="L1147" s="3" t="s">
        <v>92</v>
      </c>
      <c r="M1147" s="3">
        <v>25207.59</v>
      </c>
      <c r="N1147" s="3" t="s">
        <v>217</v>
      </c>
      <c r="O1147" s="3">
        <v>11902.32</v>
      </c>
      <c r="P1147" s="3" t="s">
        <v>217</v>
      </c>
      <c r="Q1147" s="3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218</v>
      </c>
      <c r="AE1147" s="4">
        <v>45838</v>
      </c>
      <c r="AF1147" s="3" t="s">
        <v>2382</v>
      </c>
    </row>
    <row r="1148" spans="1:32" x14ac:dyDescent="0.25">
      <c r="A1148">
        <v>2025</v>
      </c>
      <c r="B1148" s="4">
        <v>45748</v>
      </c>
      <c r="C1148" s="4">
        <v>45838</v>
      </c>
      <c r="D1148" s="3" t="s">
        <v>88</v>
      </c>
      <c r="E1148">
        <v>50109</v>
      </c>
      <c r="F1148" t="s">
        <v>1571</v>
      </c>
      <c r="G1148" s="3" t="s">
        <v>1571</v>
      </c>
      <c r="H1148" t="s">
        <v>346</v>
      </c>
      <c r="I1148" t="s">
        <v>1632</v>
      </c>
      <c r="J1148" t="s">
        <v>239</v>
      </c>
      <c r="K1148" t="s">
        <v>503</v>
      </c>
      <c r="L1148" s="3" t="s">
        <v>92</v>
      </c>
      <c r="M1148" s="3">
        <v>20210.79</v>
      </c>
      <c r="N1148" s="3" t="s">
        <v>217</v>
      </c>
      <c r="O1148" s="3">
        <v>7294.85</v>
      </c>
      <c r="P1148" s="3" t="s">
        <v>217</v>
      </c>
      <c r="Q1148" s="3">
        <v>1</v>
      </c>
      <c r="R1148">
        <v>1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218</v>
      </c>
      <c r="AE1148" s="4">
        <v>45838</v>
      </c>
      <c r="AF1148" s="3" t="s">
        <v>2382</v>
      </c>
    </row>
    <row r="1149" spans="1:32" x14ac:dyDescent="0.25">
      <c r="A1149">
        <v>2025</v>
      </c>
      <c r="B1149" s="4">
        <v>45748</v>
      </c>
      <c r="C1149" s="4">
        <v>45838</v>
      </c>
      <c r="D1149" s="3" t="s">
        <v>88</v>
      </c>
      <c r="E1149">
        <v>50109</v>
      </c>
      <c r="F1149" t="s">
        <v>1571</v>
      </c>
      <c r="G1149" s="3" t="s">
        <v>1571</v>
      </c>
      <c r="H1149" t="s">
        <v>290</v>
      </c>
      <c r="I1149" t="s">
        <v>268</v>
      </c>
      <c r="J1149" t="s">
        <v>1633</v>
      </c>
      <c r="K1149" t="s">
        <v>690</v>
      </c>
      <c r="L1149" s="3" t="s">
        <v>92</v>
      </c>
      <c r="M1149" s="3">
        <v>21675.99</v>
      </c>
      <c r="N1149" s="3" t="s">
        <v>217</v>
      </c>
      <c r="O1149" s="3">
        <v>7354.8</v>
      </c>
      <c r="P1149" s="3" t="s">
        <v>217</v>
      </c>
      <c r="Q1149" s="3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218</v>
      </c>
      <c r="AE1149" s="4">
        <v>45838</v>
      </c>
      <c r="AF1149" s="3" t="s">
        <v>2382</v>
      </c>
    </row>
    <row r="1150" spans="1:32" x14ac:dyDescent="0.25">
      <c r="A1150">
        <v>2025</v>
      </c>
      <c r="B1150" s="4">
        <v>45748</v>
      </c>
      <c r="C1150" s="4">
        <v>45838</v>
      </c>
      <c r="D1150" s="3" t="s">
        <v>88</v>
      </c>
      <c r="E1150">
        <v>50110</v>
      </c>
      <c r="F1150" t="s">
        <v>1573</v>
      </c>
      <c r="G1150" s="3" t="s">
        <v>1573</v>
      </c>
      <c r="H1150" t="s">
        <v>617</v>
      </c>
      <c r="I1150" t="s">
        <v>322</v>
      </c>
      <c r="J1150" t="s">
        <v>588</v>
      </c>
      <c r="K1150" t="s">
        <v>482</v>
      </c>
      <c r="L1150" s="3" t="s">
        <v>91</v>
      </c>
      <c r="M1150" s="3">
        <v>17606.79</v>
      </c>
      <c r="N1150" s="3" t="s">
        <v>217</v>
      </c>
      <c r="O1150" s="3">
        <v>8625.49</v>
      </c>
      <c r="P1150" s="3" t="s">
        <v>217</v>
      </c>
      <c r="Q1150" s="3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 t="s">
        <v>218</v>
      </c>
      <c r="AE1150" s="4">
        <v>45838</v>
      </c>
      <c r="AF1150" s="3" t="s">
        <v>2382</v>
      </c>
    </row>
    <row r="1151" spans="1:32" x14ac:dyDescent="0.25">
      <c r="A1151">
        <v>2025</v>
      </c>
      <c r="B1151" s="4">
        <v>45748</v>
      </c>
      <c r="C1151" s="4">
        <v>45838</v>
      </c>
      <c r="D1151" s="3" t="s">
        <v>88</v>
      </c>
      <c r="E1151">
        <v>50110</v>
      </c>
      <c r="F1151" t="s">
        <v>1573</v>
      </c>
      <c r="G1151" s="3" t="s">
        <v>1573</v>
      </c>
      <c r="H1151" t="s">
        <v>321</v>
      </c>
      <c r="I1151" t="s">
        <v>1634</v>
      </c>
      <c r="J1151" t="s">
        <v>259</v>
      </c>
      <c r="K1151" t="s">
        <v>239</v>
      </c>
      <c r="L1151" s="3" t="s">
        <v>92</v>
      </c>
      <c r="M1151" s="3">
        <v>17856.86</v>
      </c>
      <c r="N1151" s="3" t="s">
        <v>217</v>
      </c>
      <c r="O1151" s="3">
        <v>14103.65</v>
      </c>
      <c r="P1151" s="3" t="s">
        <v>217</v>
      </c>
      <c r="Q1151" s="3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218</v>
      </c>
      <c r="AE1151" s="4">
        <v>45838</v>
      </c>
      <c r="AF1151" s="3" t="s">
        <v>2382</v>
      </c>
    </row>
    <row r="1152" spans="1:32" x14ac:dyDescent="0.25">
      <c r="A1152">
        <v>2025</v>
      </c>
      <c r="B1152" s="4">
        <v>45748</v>
      </c>
      <c r="C1152" s="4">
        <v>45838</v>
      </c>
      <c r="D1152" s="3" t="s">
        <v>88</v>
      </c>
      <c r="E1152">
        <v>50110</v>
      </c>
      <c r="F1152" t="s">
        <v>1573</v>
      </c>
      <c r="G1152" s="3" t="s">
        <v>1573</v>
      </c>
      <c r="H1152" t="s">
        <v>290</v>
      </c>
      <c r="I1152" t="s">
        <v>1635</v>
      </c>
      <c r="J1152" t="s">
        <v>1636</v>
      </c>
      <c r="K1152" t="s">
        <v>323</v>
      </c>
      <c r="L1152" s="3" t="s">
        <v>92</v>
      </c>
      <c r="M1152" s="3">
        <v>22021.03</v>
      </c>
      <c r="N1152" s="3" t="s">
        <v>217</v>
      </c>
      <c r="O1152" s="3">
        <v>17578.03</v>
      </c>
      <c r="P1152" s="3" t="s">
        <v>217</v>
      </c>
      <c r="Q1152" s="3">
        <v>1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218</v>
      </c>
      <c r="AE1152" s="4">
        <v>45838</v>
      </c>
      <c r="AF1152" s="3" t="s">
        <v>2382</v>
      </c>
    </row>
    <row r="1153" spans="1:32" x14ac:dyDescent="0.25">
      <c r="A1153">
        <v>2025</v>
      </c>
      <c r="B1153" s="4">
        <v>45748</v>
      </c>
      <c r="C1153" s="4">
        <v>45838</v>
      </c>
      <c r="D1153" s="3" t="s">
        <v>88</v>
      </c>
      <c r="E1153">
        <v>50110</v>
      </c>
      <c r="F1153" t="s">
        <v>1573</v>
      </c>
      <c r="G1153" s="3" t="s">
        <v>1573</v>
      </c>
      <c r="H1153" t="s">
        <v>1143</v>
      </c>
      <c r="I1153" t="s">
        <v>1637</v>
      </c>
      <c r="J1153" t="s">
        <v>1040</v>
      </c>
      <c r="K1153" t="s">
        <v>579</v>
      </c>
      <c r="L1153" s="3" t="s">
        <v>92</v>
      </c>
      <c r="M1153" s="3">
        <v>17006.79</v>
      </c>
      <c r="N1153" s="3" t="s">
        <v>217</v>
      </c>
      <c r="O1153" s="3">
        <v>12967.66</v>
      </c>
      <c r="P1153" s="3" t="s">
        <v>217</v>
      </c>
      <c r="Q1153" s="3">
        <v>1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218</v>
      </c>
      <c r="AE1153" s="4">
        <v>45838</v>
      </c>
      <c r="AF1153" s="3" t="s">
        <v>2382</v>
      </c>
    </row>
    <row r="1154" spans="1:32" x14ac:dyDescent="0.25">
      <c r="A1154">
        <v>2025</v>
      </c>
      <c r="B1154" s="4">
        <v>45748</v>
      </c>
      <c r="C1154" s="4">
        <v>45838</v>
      </c>
      <c r="D1154" s="3" t="s">
        <v>88</v>
      </c>
      <c r="E1154">
        <v>50110</v>
      </c>
      <c r="F1154" t="s">
        <v>1573</v>
      </c>
      <c r="G1154" s="3" t="s">
        <v>1573</v>
      </c>
      <c r="H1154" t="s">
        <v>261</v>
      </c>
      <c r="I1154" t="s">
        <v>627</v>
      </c>
      <c r="J1154" t="s">
        <v>1328</v>
      </c>
      <c r="K1154" t="s">
        <v>960</v>
      </c>
      <c r="L1154" s="3" t="s">
        <v>92</v>
      </c>
      <c r="M1154" s="3">
        <v>16635.28</v>
      </c>
      <c r="N1154" s="3" t="s">
        <v>217</v>
      </c>
      <c r="O1154" s="3">
        <v>13509.49</v>
      </c>
      <c r="P1154" s="3" t="s">
        <v>217</v>
      </c>
      <c r="Q1154" s="3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218</v>
      </c>
      <c r="AE1154" s="4">
        <v>45838</v>
      </c>
      <c r="AF1154" s="3" t="s">
        <v>2382</v>
      </c>
    </row>
    <row r="1155" spans="1:32" x14ac:dyDescent="0.25">
      <c r="A1155">
        <v>2025</v>
      </c>
      <c r="B1155" s="4">
        <v>45748</v>
      </c>
      <c r="C1155" s="4">
        <v>45838</v>
      </c>
      <c r="D1155" s="3" t="s">
        <v>88</v>
      </c>
      <c r="E1155">
        <v>50112</v>
      </c>
      <c r="F1155" t="s">
        <v>1577</v>
      </c>
      <c r="G1155" s="3" t="s">
        <v>1577</v>
      </c>
      <c r="H1155" t="s">
        <v>286</v>
      </c>
      <c r="I1155" t="s">
        <v>251</v>
      </c>
      <c r="J1155" t="s">
        <v>1306</v>
      </c>
      <c r="K1155" t="s">
        <v>481</v>
      </c>
      <c r="L1155" s="3" t="s">
        <v>92</v>
      </c>
      <c r="M1155" s="3">
        <v>37433.97</v>
      </c>
      <c r="N1155" s="3" t="s">
        <v>217</v>
      </c>
      <c r="O1155" s="3">
        <v>17572.02</v>
      </c>
      <c r="P1155" s="3" t="s">
        <v>217</v>
      </c>
      <c r="Q1155" s="3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218</v>
      </c>
      <c r="AE1155" s="4">
        <v>45838</v>
      </c>
      <c r="AF1155" s="3" t="s">
        <v>2382</v>
      </c>
    </row>
    <row r="1156" spans="1:32" x14ac:dyDescent="0.25">
      <c r="A1156">
        <v>2025</v>
      </c>
      <c r="B1156" s="4">
        <v>45748</v>
      </c>
      <c r="C1156" s="4">
        <v>45838</v>
      </c>
      <c r="D1156" s="3" t="s">
        <v>88</v>
      </c>
      <c r="E1156">
        <v>50112</v>
      </c>
      <c r="F1156" t="s">
        <v>1577</v>
      </c>
      <c r="G1156" s="3" t="s">
        <v>1577</v>
      </c>
      <c r="H1156" t="s">
        <v>332</v>
      </c>
      <c r="I1156" t="s">
        <v>1638</v>
      </c>
      <c r="J1156" t="s">
        <v>814</v>
      </c>
      <c r="K1156" t="s">
        <v>244</v>
      </c>
      <c r="L1156" s="3" t="s">
        <v>91</v>
      </c>
      <c r="M1156" s="3">
        <v>30167.51</v>
      </c>
      <c r="N1156" s="3" t="s">
        <v>217</v>
      </c>
      <c r="O1156" s="3">
        <v>22111.85</v>
      </c>
      <c r="P1156" s="3" t="s">
        <v>217</v>
      </c>
      <c r="Q1156" s="3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218</v>
      </c>
      <c r="AE1156" s="4">
        <v>45838</v>
      </c>
      <c r="AF1156" s="3" t="s">
        <v>2382</v>
      </c>
    </row>
    <row r="1157" spans="1:32" x14ac:dyDescent="0.25">
      <c r="A1157">
        <v>2025</v>
      </c>
      <c r="B1157" s="4">
        <v>45748</v>
      </c>
      <c r="C1157" s="4">
        <v>45838</v>
      </c>
      <c r="D1157" s="3" t="s">
        <v>88</v>
      </c>
      <c r="E1157">
        <v>50112</v>
      </c>
      <c r="F1157" t="s">
        <v>1577</v>
      </c>
      <c r="G1157" s="3" t="s">
        <v>1577</v>
      </c>
      <c r="H1157" t="s">
        <v>332</v>
      </c>
      <c r="I1157" t="s">
        <v>575</v>
      </c>
      <c r="J1157" t="s">
        <v>1639</v>
      </c>
      <c r="K1157" t="s">
        <v>1640</v>
      </c>
      <c r="L1157" s="3" t="s">
        <v>91</v>
      </c>
      <c r="M1157" s="3">
        <v>27423.5</v>
      </c>
      <c r="N1157" s="3" t="s">
        <v>217</v>
      </c>
      <c r="O1157" s="3">
        <v>20709.68</v>
      </c>
      <c r="P1157" s="3" t="s">
        <v>217</v>
      </c>
      <c r="Q1157" s="3">
        <v>1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 t="s">
        <v>218</v>
      </c>
      <c r="AE1157" s="4">
        <v>45838</v>
      </c>
      <c r="AF1157" s="3" t="s">
        <v>2382</v>
      </c>
    </row>
    <row r="1158" spans="1:32" x14ac:dyDescent="0.25">
      <c r="A1158">
        <v>2025</v>
      </c>
      <c r="B1158" s="4">
        <v>45748</v>
      </c>
      <c r="C1158" s="4">
        <v>45838</v>
      </c>
      <c r="D1158" s="3" t="s">
        <v>88</v>
      </c>
      <c r="E1158">
        <v>50114</v>
      </c>
      <c r="F1158" t="s">
        <v>1580</v>
      </c>
      <c r="G1158" s="3" t="s">
        <v>1580</v>
      </c>
      <c r="H1158" t="s">
        <v>548</v>
      </c>
      <c r="I1158" t="s">
        <v>1641</v>
      </c>
      <c r="J1158" t="s">
        <v>595</v>
      </c>
      <c r="K1158" t="s">
        <v>1642</v>
      </c>
      <c r="L1158" s="3" t="s">
        <v>91</v>
      </c>
      <c r="M1158" s="3">
        <v>11577.99</v>
      </c>
      <c r="N1158" s="3" t="s">
        <v>217</v>
      </c>
      <c r="O1158" s="3">
        <v>5008.6099999999997</v>
      </c>
      <c r="P1158" s="3" t="s">
        <v>217</v>
      </c>
      <c r="Q1158" s="3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218</v>
      </c>
      <c r="AE1158" s="4">
        <v>45838</v>
      </c>
      <c r="AF1158" s="3" t="s">
        <v>2382</v>
      </c>
    </row>
    <row r="1159" spans="1:32" x14ac:dyDescent="0.25">
      <c r="A1159">
        <v>2025</v>
      </c>
      <c r="B1159" s="4">
        <v>45748</v>
      </c>
      <c r="C1159" s="4">
        <v>45838</v>
      </c>
      <c r="D1159" s="3" t="s">
        <v>88</v>
      </c>
      <c r="E1159">
        <v>50109</v>
      </c>
      <c r="F1159" t="s">
        <v>1571</v>
      </c>
      <c r="G1159" s="3" t="s">
        <v>1571</v>
      </c>
      <c r="H1159" t="s">
        <v>317</v>
      </c>
      <c r="I1159" t="s">
        <v>1121</v>
      </c>
      <c r="J1159" t="s">
        <v>355</v>
      </c>
      <c r="K1159" t="s">
        <v>263</v>
      </c>
      <c r="L1159" s="3" t="s">
        <v>92</v>
      </c>
      <c r="M1159" s="3">
        <v>22210.79</v>
      </c>
      <c r="N1159" s="3" t="s">
        <v>217</v>
      </c>
      <c r="O1159" s="3">
        <v>14970</v>
      </c>
      <c r="P1159" s="3" t="s">
        <v>217</v>
      </c>
      <c r="Q1159" s="3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218</v>
      </c>
      <c r="AE1159" s="4">
        <v>45838</v>
      </c>
      <c r="AF1159" s="3" t="s">
        <v>2382</v>
      </c>
    </row>
    <row r="1160" spans="1:32" x14ac:dyDescent="0.25">
      <c r="A1160">
        <v>2025</v>
      </c>
      <c r="B1160" s="4">
        <v>45748</v>
      </c>
      <c r="C1160" s="4">
        <v>45838</v>
      </c>
      <c r="D1160" s="3" t="s">
        <v>88</v>
      </c>
      <c r="E1160">
        <v>50109</v>
      </c>
      <c r="F1160" t="s">
        <v>1571</v>
      </c>
      <c r="G1160" s="3" t="s">
        <v>1571</v>
      </c>
      <c r="H1160" t="s">
        <v>218</v>
      </c>
      <c r="I1160" t="s">
        <v>1643</v>
      </c>
      <c r="J1160" t="s">
        <v>260</v>
      </c>
      <c r="K1160" t="s">
        <v>442</v>
      </c>
      <c r="L1160" s="3" t="s">
        <v>92</v>
      </c>
      <c r="M1160" s="3">
        <v>23786.799999999999</v>
      </c>
      <c r="N1160" s="3" t="s">
        <v>217</v>
      </c>
      <c r="O1160" s="3">
        <v>18407.400000000001</v>
      </c>
      <c r="P1160" s="3" t="s">
        <v>217</v>
      </c>
      <c r="Q1160" s="3">
        <v>1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 t="s">
        <v>218</v>
      </c>
      <c r="AE1160" s="4">
        <v>45838</v>
      </c>
      <c r="AF1160" s="3" t="s">
        <v>2382</v>
      </c>
    </row>
    <row r="1161" spans="1:32" x14ac:dyDescent="0.25">
      <c r="A1161">
        <v>2025</v>
      </c>
      <c r="B1161" s="4">
        <v>45748</v>
      </c>
      <c r="C1161" s="4">
        <v>45838</v>
      </c>
      <c r="D1161" s="3" t="s">
        <v>88</v>
      </c>
      <c r="E1161">
        <v>50109</v>
      </c>
      <c r="F1161" t="s">
        <v>1571</v>
      </c>
      <c r="G1161" s="3" t="s">
        <v>1571</v>
      </c>
      <c r="H1161" t="s">
        <v>222</v>
      </c>
      <c r="I1161" t="s">
        <v>1644</v>
      </c>
      <c r="J1161" t="s">
        <v>442</v>
      </c>
      <c r="K1161" t="s">
        <v>752</v>
      </c>
      <c r="L1161" s="3" t="s">
        <v>92</v>
      </c>
      <c r="M1161" s="3">
        <v>23922.79</v>
      </c>
      <c r="N1161" s="3" t="s">
        <v>217</v>
      </c>
      <c r="O1161" s="3">
        <v>16699.57</v>
      </c>
      <c r="P1161" s="3" t="s">
        <v>217</v>
      </c>
      <c r="Q1161" s="3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218</v>
      </c>
      <c r="AE1161" s="4">
        <v>45838</v>
      </c>
      <c r="AF1161" s="3" t="s">
        <v>2382</v>
      </c>
    </row>
    <row r="1162" spans="1:32" x14ac:dyDescent="0.25">
      <c r="A1162">
        <v>2025</v>
      </c>
      <c r="B1162" s="4">
        <v>45748</v>
      </c>
      <c r="C1162" s="4">
        <v>45838</v>
      </c>
      <c r="D1162" s="3" t="s">
        <v>88</v>
      </c>
      <c r="E1162">
        <v>50109</v>
      </c>
      <c r="F1162" t="s">
        <v>1571</v>
      </c>
      <c r="G1162" s="3" t="s">
        <v>1571</v>
      </c>
      <c r="H1162" t="s">
        <v>343</v>
      </c>
      <c r="I1162" t="s">
        <v>1166</v>
      </c>
      <c r="J1162" t="s">
        <v>1645</v>
      </c>
      <c r="K1162" t="s">
        <v>1646</v>
      </c>
      <c r="L1162" s="3" t="s">
        <v>91</v>
      </c>
      <c r="M1162" s="3">
        <v>20210.79</v>
      </c>
      <c r="N1162" s="3" t="s">
        <v>217</v>
      </c>
      <c r="O1162" s="3">
        <v>16427.5</v>
      </c>
      <c r="P1162" s="3" t="s">
        <v>217</v>
      </c>
      <c r="Q1162" s="3">
        <v>1</v>
      </c>
      <c r="R1162">
        <v>1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218</v>
      </c>
      <c r="AE1162" s="4">
        <v>45838</v>
      </c>
      <c r="AF1162" s="3" t="s">
        <v>2382</v>
      </c>
    </row>
    <row r="1163" spans="1:32" x14ac:dyDescent="0.25">
      <c r="A1163">
        <v>2025</v>
      </c>
      <c r="B1163" s="4">
        <v>45748</v>
      </c>
      <c r="C1163" s="4">
        <v>45838</v>
      </c>
      <c r="D1163" s="3" t="s">
        <v>88</v>
      </c>
      <c r="E1163">
        <v>50109</v>
      </c>
      <c r="F1163" t="s">
        <v>1571</v>
      </c>
      <c r="G1163" s="3" t="s">
        <v>1571</v>
      </c>
      <c r="H1163" t="s">
        <v>307</v>
      </c>
      <c r="I1163" t="s">
        <v>1647</v>
      </c>
      <c r="J1163" t="s">
        <v>440</v>
      </c>
      <c r="K1163" t="s">
        <v>495</v>
      </c>
      <c r="L1163" s="3" t="s">
        <v>92</v>
      </c>
      <c r="M1163" s="3">
        <v>20810.79</v>
      </c>
      <c r="N1163" s="3" t="s">
        <v>217</v>
      </c>
      <c r="O1163" s="3">
        <v>11354.55</v>
      </c>
      <c r="P1163" s="3" t="s">
        <v>217</v>
      </c>
      <c r="Q1163" s="3">
        <v>1</v>
      </c>
      <c r="R1163">
        <v>1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218</v>
      </c>
      <c r="AE1163" s="4">
        <v>45838</v>
      </c>
      <c r="AF1163" s="3" t="s">
        <v>2382</v>
      </c>
    </row>
    <row r="1164" spans="1:32" x14ac:dyDescent="0.25">
      <c r="A1164">
        <v>2025</v>
      </c>
      <c r="B1164" s="4">
        <v>45748</v>
      </c>
      <c r="C1164" s="4">
        <v>45838</v>
      </c>
      <c r="D1164" s="3" t="s">
        <v>88</v>
      </c>
      <c r="E1164">
        <v>50109</v>
      </c>
      <c r="F1164" t="s">
        <v>1571</v>
      </c>
      <c r="G1164" s="3" t="s">
        <v>1571</v>
      </c>
      <c r="H1164" t="s">
        <v>273</v>
      </c>
      <c r="I1164" t="s">
        <v>1648</v>
      </c>
      <c r="J1164" t="s">
        <v>965</v>
      </c>
      <c r="K1164" t="s">
        <v>1103</v>
      </c>
      <c r="L1164" s="3" t="s">
        <v>92</v>
      </c>
      <c r="M1164" s="3">
        <v>22925.99</v>
      </c>
      <c r="N1164" s="3" t="s">
        <v>217</v>
      </c>
      <c r="O1164" s="3">
        <v>10053.530000000001</v>
      </c>
      <c r="P1164" s="3" t="s">
        <v>217</v>
      </c>
      <c r="Q1164" s="3">
        <v>1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218</v>
      </c>
      <c r="AE1164" s="4">
        <v>45838</v>
      </c>
      <c r="AF1164" s="3" t="s">
        <v>2382</v>
      </c>
    </row>
    <row r="1165" spans="1:32" x14ac:dyDescent="0.25">
      <c r="A1165">
        <v>2025</v>
      </c>
      <c r="B1165" s="4">
        <v>45748</v>
      </c>
      <c r="C1165" s="4">
        <v>45838</v>
      </c>
      <c r="D1165" s="3" t="s">
        <v>88</v>
      </c>
      <c r="E1165">
        <v>50110</v>
      </c>
      <c r="F1165" t="s">
        <v>1573</v>
      </c>
      <c r="G1165" s="3" t="s">
        <v>1573</v>
      </c>
      <c r="H1165" t="s">
        <v>213</v>
      </c>
      <c r="I1165" t="s">
        <v>1649</v>
      </c>
      <c r="J1165" t="s">
        <v>1386</v>
      </c>
      <c r="K1165" t="s">
        <v>369</v>
      </c>
      <c r="L1165" s="3" t="s">
        <v>91</v>
      </c>
      <c r="M1165" s="3">
        <v>20006.79</v>
      </c>
      <c r="N1165" s="3" t="s">
        <v>217</v>
      </c>
      <c r="O1165" s="3">
        <v>16226.86</v>
      </c>
      <c r="P1165" s="3" t="s">
        <v>217</v>
      </c>
      <c r="Q1165" s="3">
        <v>1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218</v>
      </c>
      <c r="AE1165" s="4">
        <v>45838</v>
      </c>
      <c r="AF1165" s="3" t="s">
        <v>2382</v>
      </c>
    </row>
    <row r="1166" spans="1:32" x14ac:dyDescent="0.25">
      <c r="A1166">
        <v>2025</v>
      </c>
      <c r="B1166" s="4">
        <v>45748</v>
      </c>
      <c r="C1166" s="4">
        <v>45838</v>
      </c>
      <c r="D1166" s="3" t="s">
        <v>88</v>
      </c>
      <c r="E1166">
        <v>50110</v>
      </c>
      <c r="F1166" t="s">
        <v>1573</v>
      </c>
      <c r="G1166" s="3" t="s">
        <v>1573</v>
      </c>
      <c r="H1166" t="s">
        <v>324</v>
      </c>
      <c r="I1166" t="s">
        <v>722</v>
      </c>
      <c r="J1166" t="s">
        <v>1548</v>
      </c>
      <c r="K1166" t="s">
        <v>1650</v>
      </c>
      <c r="L1166" s="3" t="s">
        <v>91</v>
      </c>
      <c r="M1166" s="3">
        <v>17006.79</v>
      </c>
      <c r="N1166" s="3" t="s">
        <v>217</v>
      </c>
      <c r="O1166" s="3">
        <v>13467.66</v>
      </c>
      <c r="P1166" s="3" t="s">
        <v>217</v>
      </c>
      <c r="Q1166" s="3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 t="s">
        <v>218</v>
      </c>
      <c r="AE1166" s="4">
        <v>45838</v>
      </c>
      <c r="AF1166" s="3" t="s">
        <v>2382</v>
      </c>
    </row>
    <row r="1167" spans="1:32" x14ac:dyDescent="0.25">
      <c r="A1167">
        <v>2025</v>
      </c>
      <c r="B1167" s="4">
        <v>45748</v>
      </c>
      <c r="C1167" s="4">
        <v>45838</v>
      </c>
      <c r="D1167" s="3" t="s">
        <v>88</v>
      </c>
      <c r="E1167">
        <v>50110</v>
      </c>
      <c r="F1167" t="s">
        <v>1573</v>
      </c>
      <c r="G1167" s="3" t="s">
        <v>1573</v>
      </c>
      <c r="H1167" t="s">
        <v>294</v>
      </c>
      <c r="I1167" t="s">
        <v>1651</v>
      </c>
      <c r="J1167" t="s">
        <v>232</v>
      </c>
      <c r="K1167" t="s">
        <v>238</v>
      </c>
      <c r="L1167" s="3" t="s">
        <v>92</v>
      </c>
      <c r="M1167" s="3">
        <v>18099.740000000002</v>
      </c>
      <c r="N1167" s="3" t="s">
        <v>217</v>
      </c>
      <c r="O1167" s="3">
        <v>6837.08</v>
      </c>
      <c r="P1167" s="3" t="s">
        <v>217</v>
      </c>
      <c r="Q1167" s="3">
        <v>1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218</v>
      </c>
      <c r="AE1167" s="4">
        <v>45838</v>
      </c>
      <c r="AF1167" s="3" t="s">
        <v>2382</v>
      </c>
    </row>
    <row r="1168" spans="1:32" x14ac:dyDescent="0.25">
      <c r="A1168">
        <v>2025</v>
      </c>
      <c r="B1168" s="4">
        <v>45748</v>
      </c>
      <c r="C1168" s="4">
        <v>45838</v>
      </c>
      <c r="D1168" s="3" t="s">
        <v>88</v>
      </c>
      <c r="E1168">
        <v>50110</v>
      </c>
      <c r="F1168" t="s">
        <v>1573</v>
      </c>
      <c r="G1168" s="3" t="s">
        <v>1573</v>
      </c>
      <c r="H1168" t="s">
        <v>294</v>
      </c>
      <c r="I1168" t="s">
        <v>1045</v>
      </c>
      <c r="J1168" t="s">
        <v>227</v>
      </c>
      <c r="K1168" t="s">
        <v>232</v>
      </c>
      <c r="L1168" s="3" t="s">
        <v>92</v>
      </c>
      <c r="M1168" s="3">
        <v>17371.11</v>
      </c>
      <c r="N1168" s="3" t="s">
        <v>217</v>
      </c>
      <c r="O1168" s="3">
        <v>14116.41</v>
      </c>
      <c r="P1168" s="3" t="s">
        <v>217</v>
      </c>
      <c r="Q1168" s="3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218</v>
      </c>
      <c r="AE1168" s="4">
        <v>45838</v>
      </c>
      <c r="AF1168" s="3" t="s">
        <v>2382</v>
      </c>
    </row>
    <row r="1169" spans="1:32" x14ac:dyDescent="0.25">
      <c r="A1169">
        <v>2025</v>
      </c>
      <c r="B1169" s="4">
        <v>45748</v>
      </c>
      <c r="C1169" s="4">
        <v>45838</v>
      </c>
      <c r="D1169" s="3" t="s">
        <v>88</v>
      </c>
      <c r="E1169">
        <v>50110</v>
      </c>
      <c r="F1169" t="s">
        <v>1573</v>
      </c>
      <c r="G1169" s="3" t="s">
        <v>1573</v>
      </c>
      <c r="H1169" t="s">
        <v>896</v>
      </c>
      <c r="I1169" t="s">
        <v>1652</v>
      </c>
      <c r="J1169" t="s">
        <v>386</v>
      </c>
      <c r="K1169" t="s">
        <v>1653</v>
      </c>
      <c r="L1169" s="3" t="s">
        <v>91</v>
      </c>
      <c r="M1169" s="3">
        <v>16278.15</v>
      </c>
      <c r="N1169" s="3" t="s">
        <v>217</v>
      </c>
      <c r="O1169" s="3">
        <v>12510.31</v>
      </c>
      <c r="P1169" s="3" t="s">
        <v>217</v>
      </c>
      <c r="Q1169" s="3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218</v>
      </c>
      <c r="AE1169" s="4">
        <v>45838</v>
      </c>
      <c r="AF1169" s="3" t="s">
        <v>2382</v>
      </c>
    </row>
    <row r="1170" spans="1:32" x14ac:dyDescent="0.25">
      <c r="A1170">
        <v>2025</v>
      </c>
      <c r="B1170" s="4">
        <v>45748</v>
      </c>
      <c r="C1170" s="4">
        <v>45838</v>
      </c>
      <c r="D1170" s="3" t="s">
        <v>88</v>
      </c>
      <c r="E1170">
        <v>50110</v>
      </c>
      <c r="F1170" t="s">
        <v>1573</v>
      </c>
      <c r="G1170" s="3" t="s">
        <v>1573</v>
      </c>
      <c r="H1170" t="s">
        <v>282</v>
      </c>
      <c r="I1170" t="s">
        <v>1654</v>
      </c>
      <c r="J1170" t="s">
        <v>672</v>
      </c>
      <c r="K1170" t="s">
        <v>232</v>
      </c>
      <c r="L1170" s="3" t="s">
        <v>92</v>
      </c>
      <c r="M1170" s="3">
        <v>17249.669999999998</v>
      </c>
      <c r="N1170" s="3" t="s">
        <v>217</v>
      </c>
      <c r="O1170" s="3">
        <v>9464.32</v>
      </c>
      <c r="P1170" s="3" t="s">
        <v>217</v>
      </c>
      <c r="Q1170" s="3">
        <v>1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218</v>
      </c>
      <c r="AE1170" s="4">
        <v>45838</v>
      </c>
      <c r="AF1170" s="3" t="s">
        <v>2382</v>
      </c>
    </row>
    <row r="1171" spans="1:32" x14ac:dyDescent="0.25">
      <c r="A1171">
        <v>2025</v>
      </c>
      <c r="B1171" s="4">
        <v>45748</v>
      </c>
      <c r="C1171" s="4">
        <v>45838</v>
      </c>
      <c r="D1171" s="3" t="s">
        <v>88</v>
      </c>
      <c r="E1171">
        <v>50112</v>
      </c>
      <c r="F1171" t="s">
        <v>1577</v>
      </c>
      <c r="G1171" s="3" t="s">
        <v>1577</v>
      </c>
      <c r="H1171" t="s">
        <v>246</v>
      </c>
      <c r="I1171" t="s">
        <v>359</v>
      </c>
      <c r="J1171" t="s">
        <v>1655</v>
      </c>
      <c r="K1171" t="s">
        <v>740</v>
      </c>
      <c r="L1171" s="3" t="s">
        <v>91</v>
      </c>
      <c r="M1171" s="3">
        <v>28689.97</v>
      </c>
      <c r="N1171" s="3" t="s">
        <v>217</v>
      </c>
      <c r="O1171" s="3">
        <v>22391.21</v>
      </c>
      <c r="P1171" s="3" t="s">
        <v>217</v>
      </c>
      <c r="Q1171" s="3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218</v>
      </c>
      <c r="AE1171" s="4">
        <v>45838</v>
      </c>
      <c r="AF1171" s="3" t="s">
        <v>2382</v>
      </c>
    </row>
    <row r="1172" spans="1:32" x14ac:dyDescent="0.25">
      <c r="A1172">
        <v>2025</v>
      </c>
      <c r="B1172" s="4">
        <v>45748</v>
      </c>
      <c r="C1172" s="4">
        <v>45838</v>
      </c>
      <c r="D1172" s="3" t="s">
        <v>88</v>
      </c>
      <c r="E1172">
        <v>50112</v>
      </c>
      <c r="F1172" t="s">
        <v>1577</v>
      </c>
      <c r="G1172" s="3" t="s">
        <v>1577</v>
      </c>
      <c r="H1172" t="s">
        <v>343</v>
      </c>
      <c r="I1172" t="s">
        <v>1656</v>
      </c>
      <c r="J1172" t="s">
        <v>458</v>
      </c>
      <c r="K1172" t="s">
        <v>1657</v>
      </c>
      <c r="L1172" s="3" t="s">
        <v>92</v>
      </c>
      <c r="M1172" s="3">
        <v>30589.66</v>
      </c>
      <c r="N1172" s="3" t="s">
        <v>217</v>
      </c>
      <c r="O1172" s="3">
        <v>12798.8</v>
      </c>
      <c r="P1172" s="3" t="s">
        <v>217</v>
      </c>
      <c r="Q1172" s="3">
        <v>1</v>
      </c>
      <c r="R1172">
        <v>1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218</v>
      </c>
      <c r="AE1172" s="4">
        <v>45838</v>
      </c>
      <c r="AF1172" s="3" t="s">
        <v>2382</v>
      </c>
    </row>
    <row r="1173" spans="1:32" x14ac:dyDescent="0.25">
      <c r="A1173">
        <v>2025</v>
      </c>
      <c r="B1173" s="4">
        <v>45748</v>
      </c>
      <c r="C1173" s="4">
        <v>45838</v>
      </c>
      <c r="D1173" s="3" t="s">
        <v>88</v>
      </c>
      <c r="E1173">
        <v>50112</v>
      </c>
      <c r="F1173" t="s">
        <v>1577</v>
      </c>
      <c r="G1173" s="3" t="s">
        <v>1577</v>
      </c>
      <c r="H1173" t="s">
        <v>353</v>
      </c>
      <c r="I1173" t="s">
        <v>1658</v>
      </c>
      <c r="J1173" t="s">
        <v>1659</v>
      </c>
      <c r="K1173" t="s">
        <v>605</v>
      </c>
      <c r="L1173" s="3" t="s">
        <v>92</v>
      </c>
      <c r="M1173" s="3">
        <v>28901.040000000001</v>
      </c>
      <c r="N1173" s="3" t="s">
        <v>217</v>
      </c>
      <c r="O1173" s="3">
        <v>17728.68</v>
      </c>
      <c r="P1173" s="3" t="s">
        <v>217</v>
      </c>
      <c r="Q1173" s="3">
        <v>1</v>
      </c>
      <c r="R1173">
        <v>1</v>
      </c>
      <c r="S1173">
        <v>1</v>
      </c>
      <c r="T1173">
        <v>1</v>
      </c>
      <c r="U1173">
        <v>1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218</v>
      </c>
      <c r="AE1173" s="4">
        <v>45838</v>
      </c>
      <c r="AF1173" s="3" t="s">
        <v>2382</v>
      </c>
    </row>
    <row r="1174" spans="1:32" x14ac:dyDescent="0.25">
      <c r="A1174">
        <v>2025</v>
      </c>
      <c r="B1174" s="4">
        <v>45748</v>
      </c>
      <c r="C1174" s="4">
        <v>45838</v>
      </c>
      <c r="D1174" s="3" t="s">
        <v>88</v>
      </c>
      <c r="E1174">
        <v>50112</v>
      </c>
      <c r="F1174" t="s">
        <v>1577</v>
      </c>
      <c r="G1174" s="3" t="s">
        <v>1577</v>
      </c>
      <c r="H1174" t="s">
        <v>279</v>
      </c>
      <c r="I1174" t="s">
        <v>632</v>
      </c>
      <c r="J1174" t="s">
        <v>1660</v>
      </c>
      <c r="K1174" t="s">
        <v>1661</v>
      </c>
      <c r="L1174" s="3" t="s">
        <v>91</v>
      </c>
      <c r="M1174" s="3">
        <v>37464.629999999997</v>
      </c>
      <c r="N1174" s="3" t="s">
        <v>217</v>
      </c>
      <c r="O1174" s="3">
        <v>16503.759999999998</v>
      </c>
      <c r="P1174" s="3" t="s">
        <v>217</v>
      </c>
      <c r="Q1174" s="3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218</v>
      </c>
      <c r="AE1174" s="4">
        <v>45838</v>
      </c>
      <c r="AF1174" s="3" t="s">
        <v>2382</v>
      </c>
    </row>
    <row r="1175" spans="1:32" x14ac:dyDescent="0.25">
      <c r="A1175">
        <v>2025</v>
      </c>
      <c r="B1175" s="4">
        <v>45748</v>
      </c>
      <c r="C1175" s="4">
        <v>45838</v>
      </c>
      <c r="D1175" s="3" t="s">
        <v>88</v>
      </c>
      <c r="E1175">
        <v>50112</v>
      </c>
      <c r="F1175" t="s">
        <v>1577</v>
      </c>
      <c r="G1175" s="3" t="s">
        <v>1577</v>
      </c>
      <c r="H1175" t="s">
        <v>771</v>
      </c>
      <c r="I1175" t="s">
        <v>1662</v>
      </c>
      <c r="J1175" t="s">
        <v>570</v>
      </c>
      <c r="K1175" t="s">
        <v>619</v>
      </c>
      <c r="L1175" s="3" t="s">
        <v>92</v>
      </c>
      <c r="M1175" s="3">
        <v>29534.28</v>
      </c>
      <c r="N1175" s="3" t="s">
        <v>217</v>
      </c>
      <c r="O1175" s="3">
        <v>23195.81</v>
      </c>
      <c r="P1175" s="3" t="s">
        <v>217</v>
      </c>
      <c r="Q1175" s="3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218</v>
      </c>
      <c r="AE1175" s="4">
        <v>45838</v>
      </c>
      <c r="AF1175" s="3" t="s">
        <v>2382</v>
      </c>
    </row>
    <row r="1176" spans="1:32" x14ac:dyDescent="0.25">
      <c r="A1176">
        <v>2025</v>
      </c>
      <c r="B1176" s="4">
        <v>45748</v>
      </c>
      <c r="C1176" s="4">
        <v>45838</v>
      </c>
      <c r="D1176" s="3" t="s">
        <v>88</v>
      </c>
      <c r="E1176">
        <v>50113</v>
      </c>
      <c r="F1176" t="s">
        <v>1579</v>
      </c>
      <c r="G1176" s="3" t="s">
        <v>1579</v>
      </c>
      <c r="H1176" t="s">
        <v>356</v>
      </c>
      <c r="I1176" t="s">
        <v>528</v>
      </c>
      <c r="J1176" t="s">
        <v>458</v>
      </c>
      <c r="K1176" t="s">
        <v>459</v>
      </c>
      <c r="L1176" s="3" t="s">
        <v>91</v>
      </c>
      <c r="M1176" s="3">
        <v>26715.79</v>
      </c>
      <c r="N1176" s="3" t="s">
        <v>217</v>
      </c>
      <c r="O1176" s="3">
        <v>16556.900000000001</v>
      </c>
      <c r="P1176" s="3" t="s">
        <v>217</v>
      </c>
      <c r="Q1176" s="3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218</v>
      </c>
      <c r="AE1176" s="4">
        <v>45838</v>
      </c>
      <c r="AF1176" s="3" t="s">
        <v>2382</v>
      </c>
    </row>
    <row r="1177" spans="1:32" x14ac:dyDescent="0.25">
      <c r="A1177">
        <v>2025</v>
      </c>
      <c r="B1177" s="4">
        <v>45748</v>
      </c>
      <c r="C1177" s="4">
        <v>45838</v>
      </c>
      <c r="D1177" s="3" t="s">
        <v>88</v>
      </c>
      <c r="E1177">
        <v>50115</v>
      </c>
      <c r="F1177" t="s">
        <v>1584</v>
      </c>
      <c r="G1177" s="3" t="s">
        <v>1584</v>
      </c>
      <c r="H1177" t="s">
        <v>307</v>
      </c>
      <c r="I1177" t="s">
        <v>1663</v>
      </c>
      <c r="J1177" t="s">
        <v>814</v>
      </c>
      <c r="K1177" t="s">
        <v>648</v>
      </c>
      <c r="L1177" s="3" t="s">
        <v>92</v>
      </c>
      <c r="M1177" s="3">
        <v>11822.39</v>
      </c>
      <c r="N1177" s="3" t="s">
        <v>217</v>
      </c>
      <c r="O1177" s="3">
        <v>6645.1</v>
      </c>
      <c r="P1177" s="3" t="s">
        <v>217</v>
      </c>
      <c r="Q1177" s="3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 t="s">
        <v>218</v>
      </c>
      <c r="AE1177" s="4">
        <v>45838</v>
      </c>
      <c r="AF1177" s="3" t="s">
        <v>2382</v>
      </c>
    </row>
    <row r="1178" spans="1:32" x14ac:dyDescent="0.25">
      <c r="A1178">
        <v>2025</v>
      </c>
      <c r="B1178" s="4">
        <v>45748</v>
      </c>
      <c r="C1178" s="4">
        <v>45838</v>
      </c>
      <c r="D1178" s="3" t="s">
        <v>88</v>
      </c>
      <c r="E1178">
        <v>50116</v>
      </c>
      <c r="F1178" t="s">
        <v>1563</v>
      </c>
      <c r="G1178" s="3" t="s">
        <v>1563</v>
      </c>
      <c r="H1178" t="s">
        <v>667</v>
      </c>
      <c r="I1178" t="s">
        <v>1664</v>
      </c>
      <c r="J1178" t="s">
        <v>1460</v>
      </c>
      <c r="K1178" t="s">
        <v>529</v>
      </c>
      <c r="L1178" s="3" t="s">
        <v>91</v>
      </c>
      <c r="M1178" s="3">
        <v>15060.14</v>
      </c>
      <c r="N1178" s="3" t="s">
        <v>217</v>
      </c>
      <c r="O1178" s="3">
        <v>12757.85</v>
      </c>
      <c r="P1178" s="3" t="s">
        <v>217</v>
      </c>
      <c r="Q1178" s="3">
        <v>1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218</v>
      </c>
      <c r="AE1178" s="4">
        <v>45838</v>
      </c>
      <c r="AF1178" s="3" t="s">
        <v>2382</v>
      </c>
    </row>
    <row r="1179" spans="1:32" x14ac:dyDescent="0.25">
      <c r="A1179">
        <v>2025</v>
      </c>
      <c r="B1179" s="4">
        <v>45748</v>
      </c>
      <c r="C1179" s="4">
        <v>45838</v>
      </c>
      <c r="D1179" s="3" t="s">
        <v>88</v>
      </c>
      <c r="E1179">
        <v>50116</v>
      </c>
      <c r="F1179" t="s">
        <v>1563</v>
      </c>
      <c r="G1179" s="3" t="s">
        <v>1563</v>
      </c>
      <c r="H1179" t="s">
        <v>353</v>
      </c>
      <c r="I1179" t="s">
        <v>945</v>
      </c>
      <c r="J1179" t="s">
        <v>595</v>
      </c>
      <c r="K1179" t="s">
        <v>530</v>
      </c>
      <c r="L1179" s="3" t="s">
        <v>91</v>
      </c>
      <c r="M1179" s="3">
        <v>16237.86</v>
      </c>
      <c r="N1179" s="3" t="s">
        <v>217</v>
      </c>
      <c r="O1179" s="3">
        <v>13319.94</v>
      </c>
      <c r="P1179" s="3" t="s">
        <v>217</v>
      </c>
      <c r="Q1179" s="3">
        <v>1</v>
      </c>
      <c r="R1179">
        <v>1</v>
      </c>
      <c r="S1179">
        <v>1</v>
      </c>
      <c r="T1179">
        <v>1</v>
      </c>
      <c r="U1179">
        <v>1</v>
      </c>
      <c r="V1179">
        <v>1</v>
      </c>
      <c r="W1179">
        <v>1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 t="s">
        <v>218</v>
      </c>
      <c r="AE1179" s="4">
        <v>45838</v>
      </c>
      <c r="AF1179" s="3" t="s">
        <v>2382</v>
      </c>
    </row>
    <row r="1180" spans="1:32" x14ac:dyDescent="0.25">
      <c r="A1180">
        <v>2025</v>
      </c>
      <c r="B1180" s="4">
        <v>45748</v>
      </c>
      <c r="C1180" s="4">
        <v>45838</v>
      </c>
      <c r="D1180" s="3" t="s">
        <v>88</v>
      </c>
      <c r="E1180">
        <v>50116</v>
      </c>
      <c r="F1180" t="s">
        <v>1563</v>
      </c>
      <c r="G1180" s="3" t="s">
        <v>1563</v>
      </c>
      <c r="H1180" t="s">
        <v>848</v>
      </c>
      <c r="I1180" t="s">
        <v>1665</v>
      </c>
      <c r="J1180" t="s">
        <v>326</v>
      </c>
      <c r="K1180" t="s">
        <v>292</v>
      </c>
      <c r="L1180" s="3" t="s">
        <v>92</v>
      </c>
      <c r="M1180" s="3">
        <v>17774</v>
      </c>
      <c r="N1180" s="3" t="s">
        <v>217</v>
      </c>
      <c r="O1180" s="3">
        <v>11928.57</v>
      </c>
      <c r="P1180" s="3" t="s">
        <v>217</v>
      </c>
      <c r="Q1180" s="3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218</v>
      </c>
      <c r="AE1180" s="4">
        <v>45838</v>
      </c>
      <c r="AF1180" s="3" t="s">
        <v>2382</v>
      </c>
    </row>
    <row r="1181" spans="1:32" x14ac:dyDescent="0.25">
      <c r="A1181">
        <v>2025</v>
      </c>
      <c r="B1181" s="4">
        <v>45748</v>
      </c>
      <c r="C1181" s="4">
        <v>45838</v>
      </c>
      <c r="D1181" s="3" t="s">
        <v>88</v>
      </c>
      <c r="E1181">
        <v>50108</v>
      </c>
      <c r="F1181" t="s">
        <v>1570</v>
      </c>
      <c r="G1181" s="3" t="s">
        <v>1570</v>
      </c>
      <c r="H1181" t="s">
        <v>213</v>
      </c>
      <c r="I1181" t="s">
        <v>747</v>
      </c>
      <c r="J1181" t="s">
        <v>672</v>
      </c>
      <c r="K1181" t="s">
        <v>1666</v>
      </c>
      <c r="L1181" s="3" t="s">
        <v>91</v>
      </c>
      <c r="M1181" s="3">
        <v>14216.32</v>
      </c>
      <c r="N1181" s="3" t="s">
        <v>217</v>
      </c>
      <c r="O1181" s="3">
        <v>4065.22</v>
      </c>
      <c r="P1181" s="3" t="s">
        <v>217</v>
      </c>
      <c r="Q1181" s="3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218</v>
      </c>
      <c r="AE1181" s="4">
        <v>45838</v>
      </c>
      <c r="AF1181" s="3" t="s">
        <v>2382</v>
      </c>
    </row>
    <row r="1182" spans="1:32" x14ac:dyDescent="0.25">
      <c r="A1182">
        <v>2025</v>
      </c>
      <c r="B1182" s="4">
        <v>45748</v>
      </c>
      <c r="C1182" s="4">
        <v>45838</v>
      </c>
      <c r="D1182" s="3" t="s">
        <v>88</v>
      </c>
      <c r="E1182">
        <v>50108</v>
      </c>
      <c r="F1182" t="s">
        <v>1570</v>
      </c>
      <c r="G1182" s="3" t="s">
        <v>1570</v>
      </c>
      <c r="H1182" t="s">
        <v>896</v>
      </c>
      <c r="I1182" t="s">
        <v>1667</v>
      </c>
      <c r="J1182" t="s">
        <v>369</v>
      </c>
      <c r="K1182" t="s">
        <v>391</v>
      </c>
      <c r="L1182" s="3" t="s">
        <v>92</v>
      </c>
      <c r="M1182" s="3">
        <v>22696.34</v>
      </c>
      <c r="N1182" s="3" t="s">
        <v>217</v>
      </c>
      <c r="O1182" s="3">
        <v>17189.11</v>
      </c>
      <c r="P1182" s="3" t="s">
        <v>217</v>
      </c>
      <c r="Q1182" s="3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218</v>
      </c>
      <c r="AE1182" s="4">
        <v>45838</v>
      </c>
      <c r="AF1182" s="3" t="s">
        <v>2382</v>
      </c>
    </row>
    <row r="1183" spans="1:32" x14ac:dyDescent="0.25">
      <c r="A1183">
        <v>2025</v>
      </c>
      <c r="B1183" s="4">
        <v>45748</v>
      </c>
      <c r="C1183" s="4">
        <v>45838</v>
      </c>
      <c r="D1183" s="3" t="s">
        <v>88</v>
      </c>
      <c r="E1183">
        <v>50108</v>
      </c>
      <c r="F1183" t="s">
        <v>1570</v>
      </c>
      <c r="G1183" s="3" t="s">
        <v>1570</v>
      </c>
      <c r="H1183" t="s">
        <v>282</v>
      </c>
      <c r="I1183" t="s">
        <v>1668</v>
      </c>
      <c r="J1183" t="s">
        <v>566</v>
      </c>
      <c r="K1183" t="s">
        <v>951</v>
      </c>
      <c r="L1183" s="3" t="s">
        <v>92</v>
      </c>
      <c r="M1183" s="3">
        <v>25196.34</v>
      </c>
      <c r="N1183" s="3" t="s">
        <v>217</v>
      </c>
      <c r="O1183" s="3">
        <v>22373.24</v>
      </c>
      <c r="P1183" s="3" t="s">
        <v>217</v>
      </c>
      <c r="Q1183" s="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218</v>
      </c>
      <c r="AE1183" s="4">
        <v>45838</v>
      </c>
      <c r="AF1183" s="3" t="s">
        <v>2382</v>
      </c>
    </row>
    <row r="1184" spans="1:32" x14ac:dyDescent="0.25">
      <c r="A1184">
        <v>2025</v>
      </c>
      <c r="B1184" s="4">
        <v>45748</v>
      </c>
      <c r="C1184" s="4">
        <v>45838</v>
      </c>
      <c r="D1184" s="3" t="s">
        <v>88</v>
      </c>
      <c r="E1184">
        <v>50108</v>
      </c>
      <c r="F1184" t="s">
        <v>1570</v>
      </c>
      <c r="G1184" s="3" t="s">
        <v>1570</v>
      </c>
      <c r="H1184" t="s">
        <v>261</v>
      </c>
      <c r="I1184" t="s">
        <v>682</v>
      </c>
      <c r="J1184" t="s">
        <v>1622</v>
      </c>
      <c r="K1184" t="s">
        <v>1008</v>
      </c>
      <c r="L1184" s="3" t="s">
        <v>92</v>
      </c>
      <c r="M1184" s="3">
        <v>22696.34</v>
      </c>
      <c r="N1184" s="3" t="s">
        <v>217</v>
      </c>
      <c r="O1184" s="3">
        <v>16856.11</v>
      </c>
      <c r="P1184" s="3" t="s">
        <v>217</v>
      </c>
      <c r="Q1184" s="3">
        <v>1</v>
      </c>
      <c r="R1184">
        <v>1</v>
      </c>
      <c r="S1184">
        <v>1</v>
      </c>
      <c r="T1184">
        <v>1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218</v>
      </c>
      <c r="AE1184" s="4">
        <v>45838</v>
      </c>
      <c r="AF1184" s="3" t="s">
        <v>2382</v>
      </c>
    </row>
    <row r="1185" spans="1:32" x14ac:dyDescent="0.25">
      <c r="A1185">
        <v>2025</v>
      </c>
      <c r="B1185" s="4">
        <v>45748</v>
      </c>
      <c r="C1185" s="4">
        <v>45838</v>
      </c>
      <c r="D1185" s="3" t="s">
        <v>88</v>
      </c>
      <c r="E1185">
        <v>50108</v>
      </c>
      <c r="F1185" t="s">
        <v>1570</v>
      </c>
      <c r="G1185" s="3" t="s">
        <v>1570</v>
      </c>
      <c r="H1185" t="s">
        <v>465</v>
      </c>
      <c r="I1185" t="s">
        <v>362</v>
      </c>
      <c r="J1185" t="s">
        <v>1103</v>
      </c>
      <c r="K1185" t="s">
        <v>759</v>
      </c>
      <c r="L1185" s="3" t="s">
        <v>91</v>
      </c>
      <c r="M1185" s="3">
        <v>23409.83</v>
      </c>
      <c r="N1185" s="3" t="s">
        <v>217</v>
      </c>
      <c r="O1185" s="3">
        <v>10448.74</v>
      </c>
      <c r="P1185" s="3" t="s">
        <v>217</v>
      </c>
      <c r="Q1185" s="3">
        <v>1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 t="s">
        <v>218</v>
      </c>
      <c r="AE1185" s="4">
        <v>45838</v>
      </c>
      <c r="AF1185" s="3" t="s">
        <v>2382</v>
      </c>
    </row>
    <row r="1186" spans="1:32" x14ac:dyDescent="0.25">
      <c r="A1186">
        <v>2025</v>
      </c>
      <c r="B1186" s="4">
        <v>45748</v>
      </c>
      <c r="C1186" s="4">
        <v>45838</v>
      </c>
      <c r="D1186" s="3" t="s">
        <v>88</v>
      </c>
      <c r="E1186">
        <v>50109</v>
      </c>
      <c r="F1186" t="s">
        <v>1571</v>
      </c>
      <c r="G1186" s="3" t="s">
        <v>1571</v>
      </c>
      <c r="H1186" t="s">
        <v>261</v>
      </c>
      <c r="I1186" t="s">
        <v>1669</v>
      </c>
      <c r="J1186" t="s">
        <v>232</v>
      </c>
      <c r="K1186" t="s">
        <v>780</v>
      </c>
      <c r="L1186" s="3" t="s">
        <v>92</v>
      </c>
      <c r="M1186" s="3">
        <v>16935.599999999999</v>
      </c>
      <c r="N1186" s="3" t="s">
        <v>217</v>
      </c>
      <c r="O1186" s="3">
        <v>7671.07</v>
      </c>
      <c r="P1186" s="3" t="s">
        <v>217</v>
      </c>
      <c r="Q1186" s="3">
        <v>1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218</v>
      </c>
      <c r="AE1186" s="4">
        <v>45838</v>
      </c>
      <c r="AF1186" s="3" t="s">
        <v>2382</v>
      </c>
    </row>
    <row r="1187" spans="1:32" x14ac:dyDescent="0.25">
      <c r="A1187">
        <v>2025</v>
      </c>
      <c r="B1187" s="4">
        <v>45748</v>
      </c>
      <c r="C1187" s="4">
        <v>45838</v>
      </c>
      <c r="D1187" s="3" t="s">
        <v>88</v>
      </c>
      <c r="E1187">
        <v>50110</v>
      </c>
      <c r="F1187" t="s">
        <v>1573</v>
      </c>
      <c r="G1187" s="3" t="s">
        <v>1573</v>
      </c>
      <c r="H1187" t="s">
        <v>343</v>
      </c>
      <c r="I1187" t="s">
        <v>1670</v>
      </c>
      <c r="J1187" t="s">
        <v>850</v>
      </c>
      <c r="K1187" t="s">
        <v>369</v>
      </c>
      <c r="L1187" s="3" t="s">
        <v>92</v>
      </c>
      <c r="M1187" s="3">
        <v>25642.47</v>
      </c>
      <c r="N1187" s="3" t="s">
        <v>217</v>
      </c>
      <c r="O1187" s="3">
        <v>19603.66</v>
      </c>
      <c r="P1187" s="3" t="s">
        <v>217</v>
      </c>
      <c r="Q1187" s="3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 t="s">
        <v>218</v>
      </c>
      <c r="AE1187" s="4">
        <v>45838</v>
      </c>
      <c r="AF1187" s="3" t="s">
        <v>2382</v>
      </c>
    </row>
    <row r="1188" spans="1:32" x14ac:dyDescent="0.25">
      <c r="A1188">
        <v>2025</v>
      </c>
      <c r="B1188" s="4">
        <v>45748</v>
      </c>
      <c r="C1188" s="4">
        <v>45838</v>
      </c>
      <c r="D1188" s="3" t="s">
        <v>88</v>
      </c>
      <c r="E1188">
        <v>50110</v>
      </c>
      <c r="F1188" t="s">
        <v>1573</v>
      </c>
      <c r="G1188" s="3" t="s">
        <v>1573</v>
      </c>
      <c r="H1188" t="s">
        <v>373</v>
      </c>
      <c r="I1188" t="s">
        <v>1671</v>
      </c>
      <c r="J1188" t="s">
        <v>1672</v>
      </c>
      <c r="K1188" t="s">
        <v>544</v>
      </c>
      <c r="L1188" s="3" t="s">
        <v>92</v>
      </c>
      <c r="M1188" s="3">
        <v>20249.669999999998</v>
      </c>
      <c r="N1188" s="3" t="s">
        <v>217</v>
      </c>
      <c r="O1188" s="3">
        <v>8682.75</v>
      </c>
      <c r="P1188" s="3" t="s">
        <v>217</v>
      </c>
      <c r="Q1188" s="3">
        <v>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 t="s">
        <v>218</v>
      </c>
      <c r="AE1188" s="4">
        <v>45838</v>
      </c>
      <c r="AF1188" s="3" t="s">
        <v>2382</v>
      </c>
    </row>
    <row r="1189" spans="1:32" x14ac:dyDescent="0.25">
      <c r="A1189">
        <v>2025</v>
      </c>
      <c r="B1189" s="4">
        <v>45748</v>
      </c>
      <c r="C1189" s="4">
        <v>45838</v>
      </c>
      <c r="D1189" s="3" t="s">
        <v>88</v>
      </c>
      <c r="E1189">
        <v>50112</v>
      </c>
      <c r="F1189" t="s">
        <v>1577</v>
      </c>
      <c r="G1189" s="3" t="s">
        <v>1577</v>
      </c>
      <c r="H1189" t="s">
        <v>218</v>
      </c>
      <c r="I1189" t="s">
        <v>362</v>
      </c>
      <c r="J1189" t="s">
        <v>489</v>
      </c>
      <c r="K1189" t="s">
        <v>490</v>
      </c>
      <c r="L1189" s="3" t="s">
        <v>91</v>
      </c>
      <c r="M1189" s="3">
        <v>32933.97</v>
      </c>
      <c r="N1189" s="3" t="s">
        <v>217</v>
      </c>
      <c r="O1189" s="3">
        <v>17679.28</v>
      </c>
      <c r="P1189" s="3" t="s">
        <v>217</v>
      </c>
      <c r="Q1189" s="3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218</v>
      </c>
      <c r="AE1189" s="4">
        <v>45838</v>
      </c>
      <c r="AF1189" s="3" t="s">
        <v>2382</v>
      </c>
    </row>
    <row r="1190" spans="1:32" x14ac:dyDescent="0.25">
      <c r="A1190">
        <v>2025</v>
      </c>
      <c r="B1190" s="4">
        <v>45748</v>
      </c>
      <c r="C1190" s="4">
        <v>45838</v>
      </c>
      <c r="D1190" s="3" t="s">
        <v>88</v>
      </c>
      <c r="E1190">
        <v>50112</v>
      </c>
      <c r="F1190" t="s">
        <v>1577</v>
      </c>
      <c r="G1190" s="3" t="s">
        <v>1577</v>
      </c>
      <c r="H1190" t="s">
        <v>353</v>
      </c>
      <c r="I1190" t="s">
        <v>1673</v>
      </c>
      <c r="J1190" t="s">
        <v>400</v>
      </c>
      <c r="K1190" t="s">
        <v>1074</v>
      </c>
      <c r="L1190" s="3" t="s">
        <v>92</v>
      </c>
      <c r="M1190" s="3">
        <v>31011.82</v>
      </c>
      <c r="N1190" s="3" t="s">
        <v>217</v>
      </c>
      <c r="O1190" s="3">
        <v>13647.68</v>
      </c>
      <c r="P1190" s="3" t="s">
        <v>217</v>
      </c>
      <c r="Q1190" s="3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 t="s">
        <v>218</v>
      </c>
      <c r="AE1190" s="4">
        <v>45838</v>
      </c>
      <c r="AF1190" s="3" t="s">
        <v>2382</v>
      </c>
    </row>
    <row r="1191" spans="1:32" x14ac:dyDescent="0.25">
      <c r="A1191">
        <v>2025</v>
      </c>
      <c r="B1191" s="4">
        <v>45748</v>
      </c>
      <c r="C1191" s="4">
        <v>45838</v>
      </c>
      <c r="D1191" s="3" t="s">
        <v>88</v>
      </c>
      <c r="E1191">
        <v>50114</v>
      </c>
      <c r="F1191" t="s">
        <v>1580</v>
      </c>
      <c r="G1191" s="3" t="s">
        <v>1580</v>
      </c>
      <c r="H1191" t="s">
        <v>246</v>
      </c>
      <c r="I1191" t="s">
        <v>385</v>
      </c>
      <c r="J1191" t="s">
        <v>1674</v>
      </c>
      <c r="K1191" t="s">
        <v>292</v>
      </c>
      <c r="L1191" s="3" t="s">
        <v>92</v>
      </c>
      <c r="M1191" s="3">
        <v>12592.16</v>
      </c>
      <c r="N1191" s="3" t="s">
        <v>217</v>
      </c>
      <c r="O1191" s="3">
        <v>7529.18</v>
      </c>
      <c r="P1191" s="3" t="s">
        <v>217</v>
      </c>
      <c r="Q1191" s="3">
        <v>1</v>
      </c>
      <c r="R1191">
        <v>1</v>
      </c>
      <c r="S1191">
        <v>1</v>
      </c>
      <c r="T1191">
        <v>1</v>
      </c>
      <c r="U1191">
        <v>1</v>
      </c>
      <c r="V1191">
        <v>1</v>
      </c>
      <c r="W1191">
        <v>1</v>
      </c>
      <c r="X1191">
        <v>1</v>
      </c>
      <c r="Y1191">
        <v>1</v>
      </c>
      <c r="Z1191">
        <v>1</v>
      </c>
      <c r="AA1191">
        <v>1</v>
      </c>
      <c r="AB1191">
        <v>1</v>
      </c>
      <c r="AC1191">
        <v>1</v>
      </c>
      <c r="AD1191" t="s">
        <v>218</v>
      </c>
      <c r="AE1191" s="4">
        <v>45838</v>
      </c>
      <c r="AF1191" s="3" t="s">
        <v>2382</v>
      </c>
    </row>
    <row r="1192" spans="1:32" x14ac:dyDescent="0.25">
      <c r="A1192">
        <v>2025</v>
      </c>
      <c r="B1192" s="4">
        <v>45748</v>
      </c>
      <c r="C1192" s="4">
        <v>45838</v>
      </c>
      <c r="D1192" s="3" t="s">
        <v>88</v>
      </c>
      <c r="E1192">
        <v>50116</v>
      </c>
      <c r="F1192" t="s">
        <v>1563</v>
      </c>
      <c r="G1192" s="3" t="s">
        <v>1563</v>
      </c>
      <c r="H1192" t="s">
        <v>356</v>
      </c>
      <c r="I1192" t="s">
        <v>935</v>
      </c>
      <c r="J1192" t="s">
        <v>440</v>
      </c>
      <c r="K1192" t="s">
        <v>264</v>
      </c>
      <c r="L1192" s="3" t="s">
        <v>91</v>
      </c>
      <c r="M1192" s="3">
        <v>14739.35</v>
      </c>
      <c r="N1192" s="3" t="s">
        <v>217</v>
      </c>
      <c r="O1192" s="3">
        <v>11200.76</v>
      </c>
      <c r="P1192" s="3" t="s">
        <v>217</v>
      </c>
      <c r="Q1192" s="3">
        <v>1</v>
      </c>
      <c r="R1192">
        <v>1</v>
      </c>
      <c r="S1192">
        <v>1</v>
      </c>
      <c r="T1192">
        <v>1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218</v>
      </c>
      <c r="AE1192" s="4">
        <v>45838</v>
      </c>
      <c r="AF1192" s="3" t="s">
        <v>2382</v>
      </c>
    </row>
    <row r="1193" spans="1:32" x14ac:dyDescent="0.25">
      <c r="A1193">
        <v>2025</v>
      </c>
      <c r="B1193" s="4">
        <v>45748</v>
      </c>
      <c r="C1193" s="4">
        <v>45838</v>
      </c>
      <c r="D1193" s="3" t="s">
        <v>88</v>
      </c>
      <c r="E1193">
        <v>50116</v>
      </c>
      <c r="F1193" t="s">
        <v>1563</v>
      </c>
      <c r="G1193" s="3" t="s">
        <v>1563</v>
      </c>
      <c r="H1193" t="s">
        <v>356</v>
      </c>
      <c r="I1193" t="s">
        <v>1675</v>
      </c>
      <c r="J1193" t="s">
        <v>284</v>
      </c>
      <c r="K1193" t="s">
        <v>780</v>
      </c>
      <c r="L1193" s="3" t="s">
        <v>91</v>
      </c>
      <c r="M1193" s="3">
        <v>14525.49</v>
      </c>
      <c r="N1193" s="3" t="s">
        <v>217</v>
      </c>
      <c r="O1193" s="3">
        <v>11477.65</v>
      </c>
      <c r="P1193" s="3" t="s">
        <v>217</v>
      </c>
      <c r="Q1193" s="3">
        <v>1</v>
      </c>
      <c r="R1193">
        <v>1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218</v>
      </c>
      <c r="AE1193" s="4">
        <v>45838</v>
      </c>
      <c r="AF1193" s="3" t="s">
        <v>2382</v>
      </c>
    </row>
    <row r="1194" spans="1:32" x14ac:dyDescent="0.25">
      <c r="A1194">
        <v>2025</v>
      </c>
      <c r="B1194" s="4">
        <v>45748</v>
      </c>
      <c r="C1194" s="4">
        <v>45838</v>
      </c>
      <c r="D1194" s="3" t="s">
        <v>88</v>
      </c>
      <c r="E1194">
        <v>50116</v>
      </c>
      <c r="F1194" t="s">
        <v>1563</v>
      </c>
      <c r="G1194" s="3" t="s">
        <v>1563</v>
      </c>
      <c r="H1194" t="s">
        <v>364</v>
      </c>
      <c r="I1194" t="s">
        <v>1676</v>
      </c>
      <c r="J1194" t="s">
        <v>1677</v>
      </c>
      <c r="K1194" t="s">
        <v>278</v>
      </c>
      <c r="L1194" s="3" t="s">
        <v>92</v>
      </c>
      <c r="M1194" s="3">
        <v>14525.49</v>
      </c>
      <c r="N1194" s="3" t="s">
        <v>217</v>
      </c>
      <c r="O1194" s="3">
        <v>11446.04</v>
      </c>
      <c r="P1194" s="3" t="s">
        <v>217</v>
      </c>
      <c r="Q1194" s="3">
        <v>1</v>
      </c>
      <c r="R1194">
        <v>1</v>
      </c>
      <c r="S1194">
        <v>1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218</v>
      </c>
      <c r="AE1194" s="4">
        <v>45838</v>
      </c>
      <c r="AF1194" s="3" t="s">
        <v>2382</v>
      </c>
    </row>
    <row r="1195" spans="1:32" x14ac:dyDescent="0.25">
      <c r="A1195">
        <v>2025</v>
      </c>
      <c r="B1195" s="4">
        <v>45748</v>
      </c>
      <c r="C1195" s="4">
        <v>45838</v>
      </c>
      <c r="D1195" s="3" t="s">
        <v>88</v>
      </c>
      <c r="E1195">
        <v>50108</v>
      </c>
      <c r="F1195" t="s">
        <v>1570</v>
      </c>
      <c r="G1195" s="3" t="s">
        <v>1570</v>
      </c>
      <c r="H1195" t="s">
        <v>817</v>
      </c>
      <c r="I1195" t="s">
        <v>856</v>
      </c>
      <c r="J1195" t="s">
        <v>1240</v>
      </c>
      <c r="K1195" t="s">
        <v>395</v>
      </c>
      <c r="L1195" s="3" t="s">
        <v>92</v>
      </c>
      <c r="M1195" s="3">
        <v>22781.74</v>
      </c>
      <c r="N1195" s="3" t="s">
        <v>217</v>
      </c>
      <c r="O1195" s="3">
        <v>11963.6</v>
      </c>
      <c r="P1195" s="3" t="s">
        <v>217</v>
      </c>
      <c r="Q1195" s="3">
        <v>1</v>
      </c>
      <c r="R1195">
        <v>1</v>
      </c>
      <c r="S1195">
        <v>1</v>
      </c>
      <c r="T1195">
        <v>1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218</v>
      </c>
      <c r="AE1195" s="4">
        <v>45838</v>
      </c>
      <c r="AF1195" s="3" t="s">
        <v>2382</v>
      </c>
    </row>
    <row r="1196" spans="1:32" x14ac:dyDescent="0.25">
      <c r="A1196">
        <v>2025</v>
      </c>
      <c r="B1196" s="4">
        <v>45748</v>
      </c>
      <c r="C1196" s="4">
        <v>45838</v>
      </c>
      <c r="D1196" s="3" t="s">
        <v>88</v>
      </c>
      <c r="E1196">
        <v>50110</v>
      </c>
      <c r="F1196" t="s">
        <v>1573</v>
      </c>
      <c r="G1196" s="3" t="s">
        <v>1573</v>
      </c>
      <c r="H1196" t="s">
        <v>213</v>
      </c>
      <c r="I1196" t="s">
        <v>686</v>
      </c>
      <c r="J1196" t="s">
        <v>1678</v>
      </c>
      <c r="K1196" t="s">
        <v>1679</v>
      </c>
      <c r="L1196" s="3" t="s">
        <v>92</v>
      </c>
      <c r="M1196" s="3">
        <v>17006.79</v>
      </c>
      <c r="N1196" s="3" t="s">
        <v>217</v>
      </c>
      <c r="O1196" s="3">
        <v>10145.68</v>
      </c>
      <c r="P1196" s="3" t="s">
        <v>217</v>
      </c>
      <c r="Q1196" s="3">
        <v>1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218</v>
      </c>
      <c r="AE1196" s="4">
        <v>45838</v>
      </c>
      <c r="AF1196" s="3" t="s">
        <v>2382</v>
      </c>
    </row>
    <row r="1197" spans="1:32" x14ac:dyDescent="0.25">
      <c r="A1197">
        <v>2025</v>
      </c>
      <c r="B1197" s="4">
        <v>45748</v>
      </c>
      <c r="C1197" s="4">
        <v>45838</v>
      </c>
      <c r="D1197" s="3" t="s">
        <v>88</v>
      </c>
      <c r="E1197">
        <v>50110</v>
      </c>
      <c r="F1197" t="s">
        <v>1573</v>
      </c>
      <c r="G1197" s="3" t="s">
        <v>1573</v>
      </c>
      <c r="H1197" t="s">
        <v>218</v>
      </c>
      <c r="I1197" t="s">
        <v>1680</v>
      </c>
      <c r="J1197" t="s">
        <v>476</v>
      </c>
      <c r="K1197" t="s">
        <v>442</v>
      </c>
      <c r="L1197" s="3" t="s">
        <v>92</v>
      </c>
      <c r="M1197" s="3">
        <v>16278.15</v>
      </c>
      <c r="N1197" s="3" t="s">
        <v>217</v>
      </c>
      <c r="O1197" s="3">
        <v>8162.76</v>
      </c>
      <c r="P1197" s="3" t="s">
        <v>217</v>
      </c>
      <c r="Q1197" s="3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218</v>
      </c>
      <c r="AE1197" s="4">
        <v>45838</v>
      </c>
      <c r="AF1197" s="3" t="s">
        <v>2382</v>
      </c>
    </row>
    <row r="1198" spans="1:32" x14ac:dyDescent="0.25">
      <c r="A1198">
        <v>2025</v>
      </c>
      <c r="B1198" s="4">
        <v>45748</v>
      </c>
      <c r="C1198" s="4">
        <v>45838</v>
      </c>
      <c r="D1198" s="3" t="s">
        <v>88</v>
      </c>
      <c r="E1198">
        <v>50110</v>
      </c>
      <c r="F1198" t="s">
        <v>1573</v>
      </c>
      <c r="G1198" s="3" t="s">
        <v>1573</v>
      </c>
      <c r="H1198" t="s">
        <v>241</v>
      </c>
      <c r="I1198" t="s">
        <v>1681</v>
      </c>
      <c r="J1198" t="s">
        <v>1405</v>
      </c>
      <c r="K1198" t="s">
        <v>889</v>
      </c>
      <c r="L1198" s="3" t="s">
        <v>92</v>
      </c>
      <c r="M1198" s="3">
        <v>19142.47</v>
      </c>
      <c r="N1198" s="3" t="s">
        <v>217</v>
      </c>
      <c r="O1198" s="3">
        <v>14793.01</v>
      </c>
      <c r="P1198" s="3" t="s">
        <v>217</v>
      </c>
      <c r="Q1198" s="3">
        <v>1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218</v>
      </c>
      <c r="AE1198" s="4">
        <v>45838</v>
      </c>
      <c r="AF1198" s="3" t="s">
        <v>2382</v>
      </c>
    </row>
    <row r="1199" spans="1:32" x14ac:dyDescent="0.25">
      <c r="A1199">
        <v>2025</v>
      </c>
      <c r="B1199" s="4">
        <v>45748</v>
      </c>
      <c r="C1199" s="4">
        <v>45838</v>
      </c>
      <c r="D1199" s="3" t="s">
        <v>88</v>
      </c>
      <c r="E1199">
        <v>50110</v>
      </c>
      <c r="F1199" t="s">
        <v>1573</v>
      </c>
      <c r="G1199" s="3" t="s">
        <v>1573</v>
      </c>
      <c r="H1199" t="s">
        <v>222</v>
      </c>
      <c r="I1199" t="s">
        <v>1682</v>
      </c>
      <c r="J1199" t="s">
        <v>1677</v>
      </c>
      <c r="K1199" t="s">
        <v>300</v>
      </c>
      <c r="L1199" s="3" t="s">
        <v>92</v>
      </c>
      <c r="M1199" s="3">
        <v>18535.28</v>
      </c>
      <c r="N1199" s="3" t="s">
        <v>217</v>
      </c>
      <c r="O1199" s="3">
        <v>10299.25</v>
      </c>
      <c r="P1199" s="3" t="s">
        <v>217</v>
      </c>
      <c r="Q1199" s="3">
        <v>1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218</v>
      </c>
      <c r="AE1199" s="4">
        <v>45838</v>
      </c>
      <c r="AF1199" s="3" t="s">
        <v>2382</v>
      </c>
    </row>
    <row r="1200" spans="1:32" x14ac:dyDescent="0.25">
      <c r="A1200">
        <v>2025</v>
      </c>
      <c r="B1200" s="4">
        <v>45748</v>
      </c>
      <c r="C1200" s="4">
        <v>45838</v>
      </c>
      <c r="D1200" s="3" t="s">
        <v>88</v>
      </c>
      <c r="E1200">
        <v>50110</v>
      </c>
      <c r="F1200" t="s">
        <v>1573</v>
      </c>
      <c r="G1200" s="3" t="s">
        <v>1573</v>
      </c>
      <c r="H1200" t="s">
        <v>276</v>
      </c>
      <c r="I1200" t="s">
        <v>1683</v>
      </c>
      <c r="J1200" t="s">
        <v>736</v>
      </c>
      <c r="K1200" t="s">
        <v>263</v>
      </c>
      <c r="L1200" s="3" t="s">
        <v>91</v>
      </c>
      <c r="M1200" s="3">
        <v>28852.400000000001</v>
      </c>
      <c r="N1200" s="3" t="s">
        <v>217</v>
      </c>
      <c r="O1200" s="3">
        <v>22964.49</v>
      </c>
      <c r="P1200" s="3" t="s">
        <v>217</v>
      </c>
      <c r="Q1200" s="3">
        <v>1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218</v>
      </c>
      <c r="AE1200" s="4">
        <v>45838</v>
      </c>
      <c r="AF1200" s="3" t="s">
        <v>2382</v>
      </c>
    </row>
    <row r="1201" spans="1:32" x14ac:dyDescent="0.25">
      <c r="A1201">
        <v>2025</v>
      </c>
      <c r="B1201" s="4">
        <v>45748</v>
      </c>
      <c r="C1201" s="4">
        <v>45838</v>
      </c>
      <c r="D1201" s="3" t="s">
        <v>88</v>
      </c>
      <c r="E1201">
        <v>50110</v>
      </c>
      <c r="F1201" t="s">
        <v>1573</v>
      </c>
      <c r="G1201" s="3" t="s">
        <v>1573</v>
      </c>
      <c r="H1201" t="s">
        <v>635</v>
      </c>
      <c r="I1201" t="s">
        <v>1260</v>
      </c>
      <c r="J1201" t="s">
        <v>292</v>
      </c>
      <c r="K1201" t="s">
        <v>253</v>
      </c>
      <c r="L1201" s="3" t="s">
        <v>91</v>
      </c>
      <c r="M1201" s="3">
        <v>19521.03</v>
      </c>
      <c r="N1201" s="3" t="s">
        <v>217</v>
      </c>
      <c r="O1201" s="3">
        <v>12416.85</v>
      </c>
      <c r="P1201" s="3" t="s">
        <v>217</v>
      </c>
      <c r="Q1201" s="3">
        <v>1</v>
      </c>
      <c r="R1201">
        <v>1</v>
      </c>
      <c r="S1201">
        <v>1</v>
      </c>
      <c r="T1201">
        <v>1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218</v>
      </c>
      <c r="AE1201" s="4">
        <v>45838</v>
      </c>
      <c r="AF1201" s="3" t="s">
        <v>2382</v>
      </c>
    </row>
    <row r="1202" spans="1:32" x14ac:dyDescent="0.25">
      <c r="A1202">
        <v>2025</v>
      </c>
      <c r="B1202" s="4">
        <v>45748</v>
      </c>
      <c r="C1202" s="4">
        <v>45838</v>
      </c>
      <c r="D1202" s="3" t="s">
        <v>88</v>
      </c>
      <c r="E1202">
        <v>50112</v>
      </c>
      <c r="F1202" t="s">
        <v>1577</v>
      </c>
      <c r="G1202" s="3" t="s">
        <v>1577</v>
      </c>
      <c r="H1202" t="s">
        <v>343</v>
      </c>
      <c r="I1202" t="s">
        <v>242</v>
      </c>
      <c r="J1202" t="s">
        <v>355</v>
      </c>
      <c r="K1202" t="s">
        <v>387</v>
      </c>
      <c r="L1202" s="3" t="s">
        <v>92</v>
      </c>
      <c r="M1202" s="3">
        <v>31433.97</v>
      </c>
      <c r="N1202" s="3" t="s">
        <v>217</v>
      </c>
      <c r="O1202" s="3">
        <v>17228.84</v>
      </c>
      <c r="P1202" s="3" t="s">
        <v>217</v>
      </c>
      <c r="Q1202" s="3">
        <v>1</v>
      </c>
      <c r="R1202">
        <v>1</v>
      </c>
      <c r="S1202">
        <v>1</v>
      </c>
      <c r="T1202">
        <v>1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218</v>
      </c>
      <c r="AE1202" s="4">
        <v>45838</v>
      </c>
      <c r="AF1202" s="3" t="s">
        <v>2382</v>
      </c>
    </row>
    <row r="1203" spans="1:32" x14ac:dyDescent="0.25">
      <c r="A1203">
        <v>2025</v>
      </c>
      <c r="B1203" s="4">
        <v>45748</v>
      </c>
      <c r="C1203" s="4">
        <v>45838</v>
      </c>
      <c r="D1203" s="3" t="s">
        <v>88</v>
      </c>
      <c r="E1203">
        <v>50112</v>
      </c>
      <c r="F1203" t="s">
        <v>1577</v>
      </c>
      <c r="G1203" s="3" t="s">
        <v>1577</v>
      </c>
      <c r="H1203" t="s">
        <v>273</v>
      </c>
      <c r="I1203" t="s">
        <v>1022</v>
      </c>
      <c r="J1203" t="s">
        <v>605</v>
      </c>
      <c r="K1203" t="s">
        <v>248</v>
      </c>
      <c r="L1203" s="3" t="s">
        <v>91</v>
      </c>
      <c r="M1203" s="3">
        <v>31433.97</v>
      </c>
      <c r="N1203" s="3" t="s">
        <v>217</v>
      </c>
      <c r="O1203" s="3">
        <v>21784.68</v>
      </c>
      <c r="P1203" s="3" t="s">
        <v>217</v>
      </c>
      <c r="Q1203" s="3">
        <v>1</v>
      </c>
      <c r="R1203">
        <v>1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218</v>
      </c>
      <c r="AE1203" s="4">
        <v>45838</v>
      </c>
      <c r="AF1203" s="3" t="s">
        <v>2382</v>
      </c>
    </row>
    <row r="1204" spans="1:32" x14ac:dyDescent="0.25">
      <c r="A1204">
        <v>2025</v>
      </c>
      <c r="B1204" s="4">
        <v>45748</v>
      </c>
      <c r="C1204" s="4">
        <v>45838</v>
      </c>
      <c r="D1204" s="3" t="s">
        <v>88</v>
      </c>
      <c r="E1204">
        <v>50112</v>
      </c>
      <c r="F1204" t="s">
        <v>1577</v>
      </c>
      <c r="G1204" s="3" t="s">
        <v>1577</v>
      </c>
      <c r="H1204" t="s">
        <v>279</v>
      </c>
      <c r="I1204" t="s">
        <v>1264</v>
      </c>
      <c r="J1204" t="s">
        <v>384</v>
      </c>
      <c r="K1204" t="s">
        <v>965</v>
      </c>
      <c r="L1204" s="3" t="s">
        <v>92</v>
      </c>
      <c r="M1204" s="3">
        <v>30378.59</v>
      </c>
      <c r="N1204" s="3" t="s">
        <v>217</v>
      </c>
      <c r="O1204" s="3">
        <v>14723.34</v>
      </c>
      <c r="P1204" s="3" t="s">
        <v>217</v>
      </c>
      <c r="Q1204" s="3">
        <v>1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  <c r="AD1204" t="s">
        <v>218</v>
      </c>
      <c r="AE1204" s="4">
        <v>45838</v>
      </c>
      <c r="AF1204" s="3" t="s">
        <v>2382</v>
      </c>
    </row>
    <row r="1205" spans="1:32" x14ac:dyDescent="0.25">
      <c r="A1205">
        <v>2025</v>
      </c>
      <c r="B1205" s="4">
        <v>45748</v>
      </c>
      <c r="C1205" s="4">
        <v>45838</v>
      </c>
      <c r="D1205" s="3" t="s">
        <v>88</v>
      </c>
      <c r="E1205">
        <v>50112</v>
      </c>
      <c r="F1205" t="s">
        <v>1577</v>
      </c>
      <c r="G1205" s="3" t="s">
        <v>1577</v>
      </c>
      <c r="H1205" t="s">
        <v>332</v>
      </c>
      <c r="I1205" t="s">
        <v>1684</v>
      </c>
      <c r="J1205" t="s">
        <v>284</v>
      </c>
      <c r="K1205" t="s">
        <v>913</v>
      </c>
      <c r="L1205" s="3" t="s">
        <v>92</v>
      </c>
      <c r="M1205" s="3">
        <v>35356.43</v>
      </c>
      <c r="N1205" s="3" t="s">
        <v>217</v>
      </c>
      <c r="O1205" s="3">
        <v>22103.9</v>
      </c>
      <c r="P1205" s="3" t="s">
        <v>217</v>
      </c>
      <c r="Q1205" s="3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1</v>
      </c>
      <c r="AA1205">
        <v>1</v>
      </c>
      <c r="AB1205">
        <v>1</v>
      </c>
      <c r="AC1205">
        <v>1</v>
      </c>
      <c r="AD1205" t="s">
        <v>218</v>
      </c>
      <c r="AE1205" s="4">
        <v>45838</v>
      </c>
      <c r="AF1205" s="3" t="s">
        <v>2382</v>
      </c>
    </row>
    <row r="1206" spans="1:32" x14ac:dyDescent="0.25">
      <c r="A1206">
        <v>2025</v>
      </c>
      <c r="B1206" s="4">
        <v>45748</v>
      </c>
      <c r="C1206" s="4">
        <v>45838</v>
      </c>
      <c r="D1206" s="3" t="s">
        <v>88</v>
      </c>
      <c r="E1206">
        <v>50114</v>
      </c>
      <c r="F1206" t="s">
        <v>1580</v>
      </c>
      <c r="G1206" s="3" t="s">
        <v>1580</v>
      </c>
      <c r="H1206" t="s">
        <v>294</v>
      </c>
      <c r="I1206" t="s">
        <v>737</v>
      </c>
      <c r="J1206" t="s">
        <v>300</v>
      </c>
      <c r="K1206" t="s">
        <v>292</v>
      </c>
      <c r="L1206" s="3" t="s">
        <v>91</v>
      </c>
      <c r="M1206" s="3">
        <v>11577.99</v>
      </c>
      <c r="N1206" s="3" t="s">
        <v>217</v>
      </c>
      <c r="O1206" s="3">
        <v>10108.61</v>
      </c>
      <c r="P1206" s="3" t="s">
        <v>217</v>
      </c>
      <c r="Q1206" s="3">
        <v>1</v>
      </c>
      <c r="R1206">
        <v>1</v>
      </c>
      <c r="S1206">
        <v>1</v>
      </c>
      <c r="T1206">
        <v>1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218</v>
      </c>
      <c r="AE1206" s="4">
        <v>45838</v>
      </c>
      <c r="AF1206" s="3" t="s">
        <v>2382</v>
      </c>
    </row>
    <row r="1207" spans="1:32" x14ac:dyDescent="0.25">
      <c r="A1207">
        <v>2025</v>
      </c>
      <c r="B1207" s="4">
        <v>45748</v>
      </c>
      <c r="C1207" s="4">
        <v>45838</v>
      </c>
      <c r="D1207" s="3" t="s">
        <v>88</v>
      </c>
      <c r="E1207">
        <v>50114</v>
      </c>
      <c r="F1207" t="s">
        <v>1580</v>
      </c>
      <c r="G1207" s="3" t="s">
        <v>1580</v>
      </c>
      <c r="H1207" t="s">
        <v>276</v>
      </c>
      <c r="I1207" t="s">
        <v>923</v>
      </c>
      <c r="J1207" t="s">
        <v>259</v>
      </c>
      <c r="K1207" t="s">
        <v>270</v>
      </c>
      <c r="L1207" s="3" t="s">
        <v>91</v>
      </c>
      <c r="M1207" s="3">
        <v>11092.16</v>
      </c>
      <c r="N1207" s="3" t="s">
        <v>217</v>
      </c>
      <c r="O1207" s="3">
        <v>9622.7800000000007</v>
      </c>
      <c r="P1207" s="3" t="s">
        <v>217</v>
      </c>
      <c r="Q1207" s="3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218</v>
      </c>
      <c r="AE1207" s="4">
        <v>45838</v>
      </c>
      <c r="AF1207" s="3" t="s">
        <v>2382</v>
      </c>
    </row>
    <row r="1208" spans="1:32" x14ac:dyDescent="0.25">
      <c r="A1208">
        <v>2025</v>
      </c>
      <c r="B1208" s="4">
        <v>45748</v>
      </c>
      <c r="C1208" s="4">
        <v>45838</v>
      </c>
      <c r="D1208" s="3" t="s">
        <v>88</v>
      </c>
      <c r="E1208">
        <v>50114</v>
      </c>
      <c r="F1208" t="s">
        <v>1580</v>
      </c>
      <c r="G1208" s="3" t="s">
        <v>1580</v>
      </c>
      <c r="H1208" t="s">
        <v>282</v>
      </c>
      <c r="I1208" t="s">
        <v>1295</v>
      </c>
      <c r="J1208" t="s">
        <v>490</v>
      </c>
      <c r="K1208" t="s">
        <v>260</v>
      </c>
      <c r="L1208" s="3" t="s">
        <v>92</v>
      </c>
      <c r="M1208" s="3">
        <v>11416.04</v>
      </c>
      <c r="N1208" s="3" t="s">
        <v>217</v>
      </c>
      <c r="O1208" s="3">
        <v>9946.66</v>
      </c>
      <c r="P1208" s="3" t="s">
        <v>217</v>
      </c>
      <c r="Q1208" s="3">
        <v>1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218</v>
      </c>
      <c r="AE1208" s="4">
        <v>45838</v>
      </c>
      <c r="AF1208" s="3" t="s">
        <v>2382</v>
      </c>
    </row>
    <row r="1209" spans="1:32" x14ac:dyDescent="0.25">
      <c r="A1209">
        <v>2025</v>
      </c>
      <c r="B1209" s="4">
        <v>45748</v>
      </c>
      <c r="C1209" s="4">
        <v>45838</v>
      </c>
      <c r="D1209" s="3" t="s">
        <v>88</v>
      </c>
      <c r="E1209">
        <v>50115</v>
      </c>
      <c r="F1209" t="s">
        <v>1584</v>
      </c>
      <c r="G1209" s="3" t="s">
        <v>1584</v>
      </c>
      <c r="H1209" t="s">
        <v>273</v>
      </c>
      <c r="I1209" t="s">
        <v>1685</v>
      </c>
      <c r="J1209" t="s">
        <v>544</v>
      </c>
      <c r="K1209" t="s">
        <v>458</v>
      </c>
      <c r="L1209" s="3" t="s">
        <v>92</v>
      </c>
      <c r="M1209" s="3">
        <v>14747.08</v>
      </c>
      <c r="N1209" s="3" t="s">
        <v>217</v>
      </c>
      <c r="O1209" s="3">
        <v>12504.48</v>
      </c>
      <c r="P1209" s="3" t="s">
        <v>217</v>
      </c>
      <c r="Q1209" s="3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218</v>
      </c>
      <c r="AE1209" s="4">
        <v>45838</v>
      </c>
      <c r="AF1209" s="3" t="s">
        <v>2382</v>
      </c>
    </row>
    <row r="1210" spans="1:32" x14ac:dyDescent="0.25">
      <c r="A1210">
        <v>2025</v>
      </c>
      <c r="B1210" s="4">
        <v>45748</v>
      </c>
      <c r="C1210" s="4">
        <v>45838</v>
      </c>
      <c r="D1210" s="3" t="s">
        <v>88</v>
      </c>
      <c r="E1210">
        <v>50116</v>
      </c>
      <c r="F1210" t="s">
        <v>1563</v>
      </c>
      <c r="G1210" s="3" t="s">
        <v>1563</v>
      </c>
      <c r="H1210" t="s">
        <v>246</v>
      </c>
      <c r="I1210" t="s">
        <v>1686</v>
      </c>
      <c r="J1210" t="s">
        <v>780</v>
      </c>
      <c r="K1210" t="s">
        <v>260</v>
      </c>
      <c r="L1210" s="3" t="s">
        <v>92</v>
      </c>
      <c r="M1210" s="3">
        <v>24532.42</v>
      </c>
      <c r="N1210" s="3" t="s">
        <v>217</v>
      </c>
      <c r="O1210" s="3">
        <v>19712.63</v>
      </c>
      <c r="P1210" s="3" t="s">
        <v>217</v>
      </c>
      <c r="Q1210" s="3">
        <v>1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 t="s">
        <v>218</v>
      </c>
      <c r="AE1210" s="4">
        <v>45838</v>
      </c>
      <c r="AF1210" s="3" t="s">
        <v>2382</v>
      </c>
    </row>
    <row r="1211" spans="1:32" x14ac:dyDescent="0.25">
      <c r="A1211">
        <v>2025</v>
      </c>
      <c r="B1211" s="4">
        <v>45748</v>
      </c>
      <c r="C1211" s="4">
        <v>45838</v>
      </c>
      <c r="D1211" s="3" t="s">
        <v>88</v>
      </c>
      <c r="E1211">
        <v>50116</v>
      </c>
      <c r="F1211" t="s">
        <v>1563</v>
      </c>
      <c r="G1211" s="3" t="s">
        <v>1563</v>
      </c>
      <c r="H1211" t="s">
        <v>321</v>
      </c>
      <c r="I1211" t="s">
        <v>1256</v>
      </c>
      <c r="J1211" t="s">
        <v>232</v>
      </c>
      <c r="K1211" t="s">
        <v>260</v>
      </c>
      <c r="L1211" s="3" t="s">
        <v>92</v>
      </c>
      <c r="M1211" s="3">
        <v>18380.93</v>
      </c>
      <c r="N1211" s="3" t="s">
        <v>217</v>
      </c>
      <c r="O1211" s="3">
        <v>8204.64</v>
      </c>
      <c r="P1211" s="3" t="s">
        <v>217</v>
      </c>
      <c r="Q1211" s="3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218</v>
      </c>
      <c r="AE1211" s="4">
        <v>45838</v>
      </c>
      <c r="AF1211" s="3" t="s">
        <v>2382</v>
      </c>
    </row>
    <row r="1212" spans="1:32" x14ac:dyDescent="0.25">
      <c r="A1212">
        <v>2025</v>
      </c>
      <c r="B1212" s="4">
        <v>45748</v>
      </c>
      <c r="C1212" s="4">
        <v>45838</v>
      </c>
      <c r="D1212" s="3" t="s">
        <v>88</v>
      </c>
      <c r="E1212">
        <v>50116</v>
      </c>
      <c r="F1212" t="s">
        <v>1563</v>
      </c>
      <c r="G1212" s="3" t="s">
        <v>1563</v>
      </c>
      <c r="H1212" t="s">
        <v>290</v>
      </c>
      <c r="I1212" t="s">
        <v>1687</v>
      </c>
      <c r="J1212" t="s">
        <v>743</v>
      </c>
      <c r="K1212" t="s">
        <v>310</v>
      </c>
      <c r="L1212" s="3" t="s">
        <v>92</v>
      </c>
      <c r="M1212" s="3">
        <v>14739.35</v>
      </c>
      <c r="N1212" s="3" t="s">
        <v>217</v>
      </c>
      <c r="O1212" s="3">
        <v>8171.64</v>
      </c>
      <c r="P1212" s="3" t="s">
        <v>217</v>
      </c>
      <c r="Q1212" s="3">
        <v>1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218</v>
      </c>
      <c r="AE1212" s="4">
        <v>45838</v>
      </c>
      <c r="AF1212" s="3" t="s">
        <v>2382</v>
      </c>
    </row>
    <row r="1213" spans="1:32" x14ac:dyDescent="0.25">
      <c r="A1213">
        <v>2025</v>
      </c>
      <c r="B1213" s="4">
        <v>45748</v>
      </c>
      <c r="C1213" s="4">
        <v>45838</v>
      </c>
      <c r="D1213" s="3" t="s">
        <v>88</v>
      </c>
      <c r="E1213">
        <v>50116</v>
      </c>
      <c r="F1213" t="s">
        <v>1563</v>
      </c>
      <c r="G1213" s="3" t="s">
        <v>1563</v>
      </c>
      <c r="H1213" t="s">
        <v>286</v>
      </c>
      <c r="I1213" t="s">
        <v>749</v>
      </c>
      <c r="J1213" t="s">
        <v>1688</v>
      </c>
      <c r="K1213" t="s">
        <v>1299</v>
      </c>
      <c r="L1213" s="3" t="s">
        <v>92</v>
      </c>
      <c r="M1213" s="3">
        <v>15274</v>
      </c>
      <c r="N1213" s="3" t="s">
        <v>217</v>
      </c>
      <c r="O1213" s="3">
        <v>10526.27</v>
      </c>
      <c r="P1213" s="3" t="s">
        <v>217</v>
      </c>
      <c r="Q1213" s="3">
        <v>1</v>
      </c>
      <c r="R1213">
        <v>1</v>
      </c>
      <c r="S1213">
        <v>1</v>
      </c>
      <c r="T1213">
        <v>1</v>
      </c>
      <c r="U1213">
        <v>1</v>
      </c>
      <c r="V1213">
        <v>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218</v>
      </c>
      <c r="AE1213" s="4">
        <v>45838</v>
      </c>
      <c r="AF1213" s="3" t="s">
        <v>2382</v>
      </c>
    </row>
    <row r="1214" spans="1:32" x14ac:dyDescent="0.25">
      <c r="A1214">
        <v>2025</v>
      </c>
      <c r="B1214" s="4">
        <v>45748</v>
      </c>
      <c r="C1214" s="4">
        <v>45838</v>
      </c>
      <c r="D1214" s="3" t="s">
        <v>88</v>
      </c>
      <c r="E1214">
        <v>50108</v>
      </c>
      <c r="F1214" t="s">
        <v>1570</v>
      </c>
      <c r="G1214" s="3" t="s">
        <v>1570</v>
      </c>
      <c r="H1214" t="s">
        <v>307</v>
      </c>
      <c r="I1214" t="s">
        <v>1287</v>
      </c>
      <c r="J1214" t="s">
        <v>723</v>
      </c>
      <c r="K1214" t="s">
        <v>292</v>
      </c>
      <c r="L1214" s="3" t="s">
        <v>91</v>
      </c>
      <c r="M1214" s="3">
        <v>22531.74</v>
      </c>
      <c r="N1214" s="3" t="s">
        <v>217</v>
      </c>
      <c r="O1214" s="3">
        <v>15466.8</v>
      </c>
      <c r="P1214" s="3" t="s">
        <v>217</v>
      </c>
      <c r="Q1214" s="3">
        <v>1</v>
      </c>
      <c r="R1214">
        <v>1</v>
      </c>
      <c r="S1214">
        <v>1</v>
      </c>
      <c r="T1214">
        <v>1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218</v>
      </c>
      <c r="AE1214" s="4">
        <v>45838</v>
      </c>
      <c r="AF1214" s="3" t="s">
        <v>2382</v>
      </c>
    </row>
    <row r="1215" spans="1:32" x14ac:dyDescent="0.25">
      <c r="A1215">
        <v>2025</v>
      </c>
      <c r="B1215" s="4">
        <v>45748</v>
      </c>
      <c r="C1215" s="4">
        <v>45838</v>
      </c>
      <c r="D1215" s="3" t="s">
        <v>88</v>
      </c>
      <c r="E1215">
        <v>50109</v>
      </c>
      <c r="F1215" t="s">
        <v>1571</v>
      </c>
      <c r="G1215" s="3" t="s">
        <v>1571</v>
      </c>
      <c r="H1215" t="s">
        <v>276</v>
      </c>
      <c r="I1215" t="s">
        <v>1689</v>
      </c>
      <c r="J1215" t="s">
        <v>253</v>
      </c>
      <c r="K1215" t="s">
        <v>604</v>
      </c>
      <c r="L1215" s="3" t="s">
        <v>92</v>
      </c>
      <c r="M1215" s="3">
        <v>22953.19</v>
      </c>
      <c r="N1215" s="3" t="s">
        <v>217</v>
      </c>
      <c r="O1215" s="3">
        <v>18314.580000000002</v>
      </c>
      <c r="P1215" s="3" t="s">
        <v>217</v>
      </c>
      <c r="Q1215" s="3">
        <v>1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218</v>
      </c>
      <c r="AE1215" s="4">
        <v>45838</v>
      </c>
      <c r="AF1215" s="3" t="s">
        <v>2382</v>
      </c>
    </row>
    <row r="1216" spans="1:32" x14ac:dyDescent="0.25">
      <c r="A1216">
        <v>2025</v>
      </c>
      <c r="B1216" s="4">
        <v>45748</v>
      </c>
      <c r="C1216" s="4">
        <v>45838</v>
      </c>
      <c r="D1216" s="3" t="s">
        <v>88</v>
      </c>
      <c r="E1216">
        <v>50109</v>
      </c>
      <c r="F1216" t="s">
        <v>1571</v>
      </c>
      <c r="G1216" s="3" t="s">
        <v>1571</v>
      </c>
      <c r="H1216" t="s">
        <v>896</v>
      </c>
      <c r="I1216" t="s">
        <v>706</v>
      </c>
      <c r="J1216" t="s">
        <v>266</v>
      </c>
      <c r="K1216" t="s">
        <v>1690</v>
      </c>
      <c r="L1216" s="3" t="s">
        <v>91</v>
      </c>
      <c r="M1216" s="3">
        <v>20353.189999999999</v>
      </c>
      <c r="N1216" s="3" t="s">
        <v>217</v>
      </c>
      <c r="O1216" s="3">
        <v>14563.81</v>
      </c>
      <c r="P1216" s="3" t="s">
        <v>217</v>
      </c>
      <c r="Q1216" s="3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218</v>
      </c>
      <c r="AE1216" s="4">
        <v>45838</v>
      </c>
      <c r="AF1216" s="3" t="s">
        <v>2382</v>
      </c>
    </row>
    <row r="1217" spans="1:32" x14ac:dyDescent="0.25">
      <c r="A1217">
        <v>2025</v>
      </c>
      <c r="B1217" s="4">
        <v>45748</v>
      </c>
      <c r="C1217" s="4">
        <v>45838</v>
      </c>
      <c r="D1217" s="3" t="s">
        <v>88</v>
      </c>
      <c r="E1217">
        <v>50109</v>
      </c>
      <c r="F1217" t="s">
        <v>1571</v>
      </c>
      <c r="G1217" s="3" t="s">
        <v>1571</v>
      </c>
      <c r="H1217" t="s">
        <v>282</v>
      </c>
      <c r="I1217" t="s">
        <v>1691</v>
      </c>
      <c r="J1217" t="s">
        <v>227</v>
      </c>
      <c r="K1217" t="s">
        <v>1692</v>
      </c>
      <c r="L1217" s="3" t="s">
        <v>92</v>
      </c>
      <c r="M1217" s="3">
        <v>21495.59</v>
      </c>
      <c r="N1217" s="3" t="s">
        <v>217</v>
      </c>
      <c r="O1217" s="3">
        <v>14942.75</v>
      </c>
      <c r="P1217" s="3" t="s">
        <v>217</v>
      </c>
      <c r="Q1217" s="3">
        <v>1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218</v>
      </c>
      <c r="AE1217" s="4">
        <v>45838</v>
      </c>
      <c r="AF1217" s="3" t="s">
        <v>2382</v>
      </c>
    </row>
    <row r="1218" spans="1:32" x14ac:dyDescent="0.25">
      <c r="A1218">
        <v>2025</v>
      </c>
      <c r="B1218" s="4">
        <v>45748</v>
      </c>
      <c r="C1218" s="4">
        <v>45838</v>
      </c>
      <c r="D1218" s="3" t="s">
        <v>88</v>
      </c>
      <c r="E1218">
        <v>50109</v>
      </c>
      <c r="F1218" t="s">
        <v>1571</v>
      </c>
      <c r="G1218" s="3" t="s">
        <v>1571</v>
      </c>
      <c r="H1218" t="s">
        <v>520</v>
      </c>
      <c r="I1218" t="s">
        <v>1693</v>
      </c>
      <c r="J1218" t="s">
        <v>584</v>
      </c>
      <c r="K1218" t="s">
        <v>259</v>
      </c>
      <c r="L1218" s="3" t="s">
        <v>91</v>
      </c>
      <c r="M1218" s="3">
        <v>36347.660000000003</v>
      </c>
      <c r="N1218" s="3" t="s">
        <v>217</v>
      </c>
      <c r="O1218" s="3">
        <v>28527.96</v>
      </c>
      <c r="P1218" s="3" t="s">
        <v>217</v>
      </c>
      <c r="Q1218" s="3">
        <v>1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218</v>
      </c>
      <c r="AE1218" s="4">
        <v>45838</v>
      </c>
      <c r="AF1218" s="3" t="s">
        <v>2382</v>
      </c>
    </row>
    <row r="1219" spans="1:32" x14ac:dyDescent="0.25">
      <c r="A1219">
        <v>2025</v>
      </c>
      <c r="B1219" s="4">
        <v>45748</v>
      </c>
      <c r="C1219" s="4">
        <v>45838</v>
      </c>
      <c r="D1219" s="3" t="s">
        <v>88</v>
      </c>
      <c r="E1219">
        <v>50109</v>
      </c>
      <c r="F1219" t="s">
        <v>1571</v>
      </c>
      <c r="G1219" s="3" t="s">
        <v>1571</v>
      </c>
      <c r="H1219" t="s">
        <v>465</v>
      </c>
      <c r="I1219" t="s">
        <v>1694</v>
      </c>
      <c r="J1219" t="s">
        <v>248</v>
      </c>
      <c r="K1219" t="s">
        <v>773</v>
      </c>
      <c r="L1219" s="3" t="s">
        <v>91</v>
      </c>
      <c r="M1219" s="3">
        <v>20353.189999999999</v>
      </c>
      <c r="N1219" s="3" t="s">
        <v>217</v>
      </c>
      <c r="O1219" s="3">
        <v>10404.11</v>
      </c>
      <c r="P1219" s="3" t="s">
        <v>217</v>
      </c>
      <c r="Q1219" s="3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218</v>
      </c>
      <c r="AE1219" s="4">
        <v>45838</v>
      </c>
      <c r="AF1219" s="3" t="s">
        <v>2382</v>
      </c>
    </row>
    <row r="1220" spans="1:32" x14ac:dyDescent="0.25">
      <c r="A1220">
        <v>2025</v>
      </c>
      <c r="B1220" s="4">
        <v>45748</v>
      </c>
      <c r="C1220" s="4">
        <v>45838</v>
      </c>
      <c r="D1220" s="3" t="s">
        <v>88</v>
      </c>
      <c r="E1220">
        <v>50110</v>
      </c>
      <c r="F1220" t="s">
        <v>1573</v>
      </c>
      <c r="G1220" s="3" t="s">
        <v>1573</v>
      </c>
      <c r="H1220" t="s">
        <v>276</v>
      </c>
      <c r="I1220" t="s">
        <v>1695</v>
      </c>
      <c r="J1220" t="s">
        <v>1650</v>
      </c>
      <c r="K1220" t="s">
        <v>1447</v>
      </c>
      <c r="L1220" s="3" t="s">
        <v>91</v>
      </c>
      <c r="M1220" s="3">
        <v>17006.79</v>
      </c>
      <c r="N1220" s="3" t="s">
        <v>217</v>
      </c>
      <c r="O1220" s="3">
        <v>13867.66</v>
      </c>
      <c r="P1220" s="3" t="s">
        <v>217</v>
      </c>
      <c r="Q1220" s="3">
        <v>1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218</v>
      </c>
      <c r="AE1220" s="4">
        <v>45838</v>
      </c>
      <c r="AF1220" s="3" t="s">
        <v>2382</v>
      </c>
    </row>
    <row r="1221" spans="1:32" x14ac:dyDescent="0.25">
      <c r="A1221">
        <v>2025</v>
      </c>
      <c r="B1221" s="4">
        <v>45748</v>
      </c>
      <c r="C1221" s="4">
        <v>45838</v>
      </c>
      <c r="D1221" s="3" t="s">
        <v>88</v>
      </c>
      <c r="E1221">
        <v>50112</v>
      </c>
      <c r="F1221" t="s">
        <v>1577</v>
      </c>
      <c r="G1221" s="3" t="s">
        <v>1577</v>
      </c>
      <c r="H1221" t="s">
        <v>617</v>
      </c>
      <c r="I1221" t="s">
        <v>1696</v>
      </c>
      <c r="J1221" t="s">
        <v>717</v>
      </c>
      <c r="K1221" t="s">
        <v>249</v>
      </c>
      <c r="L1221" s="3" t="s">
        <v>91</v>
      </c>
      <c r="M1221" s="3">
        <v>148193.28</v>
      </c>
      <c r="N1221" s="3" t="s">
        <v>217</v>
      </c>
      <c r="O1221" s="3">
        <v>113426.99</v>
      </c>
      <c r="P1221" s="3" t="s">
        <v>217</v>
      </c>
      <c r="Q1221" s="3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218</v>
      </c>
      <c r="AE1221" s="4">
        <v>45838</v>
      </c>
      <c r="AF1221" s="3" t="s">
        <v>2382</v>
      </c>
    </row>
    <row r="1222" spans="1:32" x14ac:dyDescent="0.25">
      <c r="A1222">
        <v>2025</v>
      </c>
      <c r="B1222" s="4">
        <v>45748</v>
      </c>
      <c r="C1222" s="4">
        <v>45838</v>
      </c>
      <c r="D1222" s="3" t="s">
        <v>88</v>
      </c>
      <c r="E1222">
        <v>50112</v>
      </c>
      <c r="F1222" t="s">
        <v>1577</v>
      </c>
      <c r="G1222" s="3" t="s">
        <v>1577</v>
      </c>
      <c r="H1222" t="s">
        <v>218</v>
      </c>
      <c r="I1222" t="s">
        <v>1375</v>
      </c>
      <c r="J1222" t="s">
        <v>1697</v>
      </c>
      <c r="K1222" t="s">
        <v>1698</v>
      </c>
      <c r="L1222" s="3" t="s">
        <v>92</v>
      </c>
      <c r="M1222" s="3">
        <v>28101.65</v>
      </c>
      <c r="N1222" s="3" t="s">
        <v>217</v>
      </c>
      <c r="O1222" s="3">
        <v>14675.5</v>
      </c>
      <c r="P1222" s="3" t="s">
        <v>217</v>
      </c>
      <c r="Q1222" s="3">
        <v>1</v>
      </c>
      <c r="R1222">
        <v>1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218</v>
      </c>
      <c r="AE1222" s="4">
        <v>45838</v>
      </c>
      <c r="AF1222" s="3" t="s">
        <v>2382</v>
      </c>
    </row>
    <row r="1223" spans="1:32" x14ac:dyDescent="0.25">
      <c r="A1223">
        <v>2025</v>
      </c>
      <c r="B1223" s="4">
        <v>45748</v>
      </c>
      <c r="C1223" s="4">
        <v>45838</v>
      </c>
      <c r="D1223" s="3" t="s">
        <v>88</v>
      </c>
      <c r="E1223">
        <v>50112</v>
      </c>
      <c r="F1223" t="s">
        <v>1577</v>
      </c>
      <c r="G1223" s="3" t="s">
        <v>1577</v>
      </c>
      <c r="H1223" t="s">
        <v>346</v>
      </c>
      <c r="I1223" t="s">
        <v>511</v>
      </c>
      <c r="J1223" t="s">
        <v>1699</v>
      </c>
      <c r="K1223" t="s">
        <v>260</v>
      </c>
      <c r="L1223" s="3" t="s">
        <v>92</v>
      </c>
      <c r="M1223" s="3">
        <v>31433.97</v>
      </c>
      <c r="N1223" s="3" t="s">
        <v>217</v>
      </c>
      <c r="O1223" s="3">
        <v>23517.52</v>
      </c>
      <c r="P1223" s="3" t="s">
        <v>217</v>
      </c>
      <c r="Q1223" s="3">
        <v>1</v>
      </c>
      <c r="R1223">
        <v>1</v>
      </c>
      <c r="S1223">
        <v>1</v>
      </c>
      <c r="T1223">
        <v>1</v>
      </c>
      <c r="U1223">
        <v>1</v>
      </c>
      <c r="V1223">
        <v>1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218</v>
      </c>
      <c r="AE1223" s="4">
        <v>45838</v>
      </c>
      <c r="AF1223" s="3" t="s">
        <v>2382</v>
      </c>
    </row>
    <row r="1224" spans="1:32" x14ac:dyDescent="0.25">
      <c r="A1224">
        <v>2025</v>
      </c>
      <c r="B1224" s="4">
        <v>45748</v>
      </c>
      <c r="C1224" s="4">
        <v>45838</v>
      </c>
      <c r="D1224" s="3" t="s">
        <v>88</v>
      </c>
      <c r="E1224">
        <v>50113</v>
      </c>
      <c r="F1224" t="s">
        <v>1579</v>
      </c>
      <c r="G1224" s="3" t="s">
        <v>1579</v>
      </c>
      <c r="H1224" t="s">
        <v>324</v>
      </c>
      <c r="I1224" t="s">
        <v>1700</v>
      </c>
      <c r="J1224" t="s">
        <v>300</v>
      </c>
      <c r="K1224" t="s">
        <v>1424</v>
      </c>
      <c r="L1224" s="3" t="s">
        <v>91</v>
      </c>
      <c r="M1224" s="3">
        <v>28397.54</v>
      </c>
      <c r="N1224" s="3" t="s">
        <v>217</v>
      </c>
      <c r="O1224" s="3">
        <v>13303.75</v>
      </c>
      <c r="P1224" s="3" t="s">
        <v>217</v>
      </c>
      <c r="Q1224" s="3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218</v>
      </c>
      <c r="AE1224" s="4">
        <v>45838</v>
      </c>
      <c r="AF1224" s="3" t="s">
        <v>2382</v>
      </c>
    </row>
    <row r="1225" spans="1:32" x14ac:dyDescent="0.25">
      <c r="A1225">
        <v>2025</v>
      </c>
      <c r="B1225" s="4">
        <v>45748</v>
      </c>
      <c r="C1225" s="4">
        <v>45838</v>
      </c>
      <c r="D1225" s="3" t="s">
        <v>88</v>
      </c>
      <c r="E1225">
        <v>50114</v>
      </c>
      <c r="F1225" t="s">
        <v>1580</v>
      </c>
      <c r="G1225" s="3" t="s">
        <v>1580</v>
      </c>
      <c r="H1225" t="s">
        <v>276</v>
      </c>
      <c r="I1225" t="s">
        <v>702</v>
      </c>
      <c r="J1225" t="s">
        <v>243</v>
      </c>
      <c r="K1225" t="s">
        <v>260</v>
      </c>
      <c r="L1225" s="3" t="s">
        <v>92</v>
      </c>
      <c r="M1225" s="3">
        <v>11866.04</v>
      </c>
      <c r="N1225" s="3" t="s">
        <v>217</v>
      </c>
      <c r="O1225" s="3">
        <v>6891.57</v>
      </c>
      <c r="P1225" s="3" t="s">
        <v>217</v>
      </c>
      <c r="Q1225" s="3">
        <v>1</v>
      </c>
      <c r="R1225">
        <v>1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218</v>
      </c>
      <c r="AE1225" s="4">
        <v>45838</v>
      </c>
      <c r="AF1225" s="3" t="s">
        <v>2382</v>
      </c>
    </row>
    <row r="1226" spans="1:32" x14ac:dyDescent="0.25">
      <c r="A1226">
        <v>2025</v>
      </c>
      <c r="B1226" s="4">
        <v>45748</v>
      </c>
      <c r="C1226" s="4">
        <v>45838</v>
      </c>
      <c r="D1226" s="3" t="s">
        <v>82</v>
      </c>
      <c r="E1226">
        <v>30109</v>
      </c>
      <c r="F1226" t="s">
        <v>443</v>
      </c>
      <c r="G1226" s="3" t="s">
        <v>443</v>
      </c>
      <c r="H1226" t="s">
        <v>324</v>
      </c>
      <c r="I1226" t="s">
        <v>454</v>
      </c>
      <c r="J1226" t="s">
        <v>503</v>
      </c>
      <c r="K1226" t="s">
        <v>1044</v>
      </c>
      <c r="L1226" s="3" t="s">
        <v>92</v>
      </c>
      <c r="M1226" s="3">
        <v>2858.15</v>
      </c>
      <c r="N1226" s="3" t="s">
        <v>217</v>
      </c>
      <c r="O1226" s="3">
        <v>2571.27</v>
      </c>
      <c r="P1226" s="3" t="s">
        <v>217</v>
      </c>
      <c r="Q1226" s="3">
        <v>1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218</v>
      </c>
      <c r="AE1226" s="4">
        <v>45838</v>
      </c>
      <c r="AF1226" s="3" t="s">
        <v>2382</v>
      </c>
    </row>
    <row r="1227" spans="1:32" x14ac:dyDescent="0.25">
      <c r="A1227">
        <v>2025</v>
      </c>
      <c r="B1227" s="4">
        <v>45748</v>
      </c>
      <c r="C1227" s="4">
        <v>45838</v>
      </c>
      <c r="D1227" s="3" t="s">
        <v>82</v>
      </c>
      <c r="E1227">
        <v>30110</v>
      </c>
      <c r="F1227" t="s">
        <v>456</v>
      </c>
      <c r="G1227" s="3" t="s">
        <v>456</v>
      </c>
      <c r="H1227" t="s">
        <v>213</v>
      </c>
      <c r="I1227" t="s">
        <v>1731</v>
      </c>
      <c r="J1227" t="s">
        <v>270</v>
      </c>
      <c r="K1227" t="s">
        <v>259</v>
      </c>
      <c r="L1227" s="3" t="s">
        <v>92</v>
      </c>
      <c r="M1227" s="3">
        <v>2648.22</v>
      </c>
      <c r="N1227" s="3" t="s">
        <v>217</v>
      </c>
      <c r="O1227" s="3">
        <v>1424.57</v>
      </c>
      <c r="P1227" s="3" t="s">
        <v>217</v>
      </c>
      <c r="Q1227" s="3">
        <v>1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 t="s">
        <v>218</v>
      </c>
      <c r="AE1227" s="4">
        <v>45838</v>
      </c>
      <c r="AF1227" s="3" t="s">
        <v>2382</v>
      </c>
    </row>
    <row r="1228" spans="1:32" x14ac:dyDescent="0.25">
      <c r="A1228">
        <v>2025</v>
      </c>
      <c r="B1228" s="4">
        <v>45748</v>
      </c>
      <c r="C1228" s="4">
        <v>45838</v>
      </c>
      <c r="D1228" s="3" t="s">
        <v>82</v>
      </c>
      <c r="E1228">
        <v>30110</v>
      </c>
      <c r="F1228" t="s">
        <v>456</v>
      </c>
      <c r="G1228" s="3" t="s">
        <v>456</v>
      </c>
      <c r="H1228" t="s">
        <v>230</v>
      </c>
      <c r="I1228" t="s">
        <v>1262</v>
      </c>
      <c r="J1228" t="s">
        <v>537</v>
      </c>
      <c r="K1228" t="s">
        <v>1732</v>
      </c>
      <c r="L1228" s="3" t="s">
        <v>92</v>
      </c>
      <c r="M1228" s="3">
        <v>2648.22</v>
      </c>
      <c r="N1228" s="3" t="s">
        <v>217</v>
      </c>
      <c r="O1228" s="3">
        <v>2395.35</v>
      </c>
      <c r="P1228" s="3" t="s">
        <v>217</v>
      </c>
      <c r="Q1228" s="3">
        <v>1</v>
      </c>
      <c r="R1228">
        <v>1</v>
      </c>
      <c r="S1228">
        <v>1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 t="s">
        <v>218</v>
      </c>
      <c r="AE1228" s="4">
        <v>45838</v>
      </c>
      <c r="AF1228" s="3" t="s">
        <v>2382</v>
      </c>
    </row>
    <row r="1229" spans="1:32" x14ac:dyDescent="0.25">
      <c r="A1229">
        <v>2025</v>
      </c>
      <c r="B1229" s="4">
        <v>45748</v>
      </c>
      <c r="C1229" s="4">
        <v>45838</v>
      </c>
      <c r="D1229" s="3" t="s">
        <v>82</v>
      </c>
      <c r="E1229">
        <v>30110</v>
      </c>
      <c r="F1229" t="s">
        <v>456</v>
      </c>
      <c r="G1229" s="3" t="s">
        <v>456</v>
      </c>
      <c r="H1229" t="s">
        <v>667</v>
      </c>
      <c r="I1229" t="s">
        <v>1733</v>
      </c>
      <c r="J1229" t="s">
        <v>425</v>
      </c>
      <c r="K1229" t="s">
        <v>244</v>
      </c>
      <c r="L1229" s="3" t="s">
        <v>92</v>
      </c>
      <c r="M1229" s="3">
        <v>2979.25</v>
      </c>
      <c r="N1229" s="3" t="s">
        <v>217</v>
      </c>
      <c r="O1229" s="3">
        <v>2601.75</v>
      </c>
      <c r="P1229" s="3" t="s">
        <v>217</v>
      </c>
      <c r="Q1229" s="3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 t="s">
        <v>218</v>
      </c>
      <c r="AE1229" s="4">
        <v>45838</v>
      </c>
      <c r="AF1229" s="3" t="s">
        <v>2382</v>
      </c>
    </row>
    <row r="1230" spans="1:32" x14ac:dyDescent="0.25">
      <c r="A1230">
        <v>2025</v>
      </c>
      <c r="B1230" s="4">
        <v>45748</v>
      </c>
      <c r="C1230" s="4">
        <v>45838</v>
      </c>
      <c r="D1230" s="3" t="s">
        <v>82</v>
      </c>
      <c r="E1230">
        <v>30110</v>
      </c>
      <c r="F1230" t="s">
        <v>456</v>
      </c>
      <c r="G1230" s="3" t="s">
        <v>456</v>
      </c>
      <c r="H1230" t="s">
        <v>222</v>
      </c>
      <c r="I1230" t="s">
        <v>1734</v>
      </c>
      <c r="J1230" t="s">
        <v>888</v>
      </c>
      <c r="K1230" t="s">
        <v>913</v>
      </c>
      <c r="L1230" s="3" t="s">
        <v>92</v>
      </c>
      <c r="M1230" s="3">
        <v>2648.22</v>
      </c>
      <c r="N1230" s="3" t="s">
        <v>217</v>
      </c>
      <c r="O1230" s="3">
        <v>2375.27</v>
      </c>
      <c r="P1230" s="3" t="s">
        <v>217</v>
      </c>
      <c r="Q1230" s="3">
        <v>1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218</v>
      </c>
      <c r="AE1230" s="4">
        <v>45838</v>
      </c>
      <c r="AF1230" s="3" t="s">
        <v>2382</v>
      </c>
    </row>
    <row r="1231" spans="1:32" x14ac:dyDescent="0.25">
      <c r="A1231">
        <v>2025</v>
      </c>
      <c r="B1231" s="4">
        <v>45748</v>
      </c>
      <c r="C1231" s="4">
        <v>45838</v>
      </c>
      <c r="D1231" s="3" t="s">
        <v>82</v>
      </c>
      <c r="E1231">
        <v>30110</v>
      </c>
      <c r="F1231" t="s">
        <v>456</v>
      </c>
      <c r="G1231" s="3" t="s">
        <v>456</v>
      </c>
      <c r="H1231" t="s">
        <v>246</v>
      </c>
      <c r="I1231" t="s">
        <v>429</v>
      </c>
      <c r="J1231" t="s">
        <v>351</v>
      </c>
      <c r="K1231" t="s">
        <v>352</v>
      </c>
      <c r="L1231" s="3" t="s">
        <v>92</v>
      </c>
      <c r="M1231" s="3">
        <v>2648.22</v>
      </c>
      <c r="N1231" s="3" t="s">
        <v>217</v>
      </c>
      <c r="O1231" s="3">
        <v>1384.02</v>
      </c>
      <c r="P1231" s="3" t="s">
        <v>217</v>
      </c>
      <c r="Q1231" s="3">
        <v>1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 t="s">
        <v>218</v>
      </c>
      <c r="AE1231" s="4">
        <v>45838</v>
      </c>
      <c r="AF1231" s="3" t="s">
        <v>2382</v>
      </c>
    </row>
    <row r="1232" spans="1:32" x14ac:dyDescent="0.25">
      <c r="A1232">
        <v>2025</v>
      </c>
      <c r="B1232" s="4">
        <v>45748</v>
      </c>
      <c r="C1232" s="4">
        <v>45838</v>
      </c>
      <c r="D1232" s="3" t="s">
        <v>82</v>
      </c>
      <c r="E1232">
        <v>30110</v>
      </c>
      <c r="F1232" t="s">
        <v>456</v>
      </c>
      <c r="G1232" s="3" t="s">
        <v>456</v>
      </c>
      <c r="H1232" t="s">
        <v>343</v>
      </c>
      <c r="I1232" t="s">
        <v>1735</v>
      </c>
      <c r="J1232" t="s">
        <v>802</v>
      </c>
      <c r="K1232" t="s">
        <v>372</v>
      </c>
      <c r="L1232" s="3" t="s">
        <v>92</v>
      </c>
      <c r="M1232" s="3">
        <v>2648.22</v>
      </c>
      <c r="N1232" s="3" t="s">
        <v>217</v>
      </c>
      <c r="O1232" s="3">
        <v>2400.35</v>
      </c>
      <c r="P1232" s="3" t="s">
        <v>217</v>
      </c>
      <c r="Q1232" s="3">
        <v>1</v>
      </c>
      <c r="R1232">
        <v>1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 t="s">
        <v>218</v>
      </c>
      <c r="AE1232" s="4">
        <v>45838</v>
      </c>
      <c r="AF1232" s="3" t="s">
        <v>2382</v>
      </c>
    </row>
    <row r="1233" spans="1:32" x14ac:dyDescent="0.25">
      <c r="A1233">
        <v>2025</v>
      </c>
      <c r="B1233" s="4">
        <v>45748</v>
      </c>
      <c r="C1233" s="4">
        <v>45838</v>
      </c>
      <c r="D1233" s="3" t="s">
        <v>82</v>
      </c>
      <c r="E1233">
        <v>30110</v>
      </c>
      <c r="F1233" t="s">
        <v>456</v>
      </c>
      <c r="G1233" s="3" t="s">
        <v>456</v>
      </c>
      <c r="H1233" t="s">
        <v>321</v>
      </c>
      <c r="I1233" t="s">
        <v>1736</v>
      </c>
      <c r="J1233" t="s">
        <v>1445</v>
      </c>
      <c r="K1233" t="s">
        <v>232</v>
      </c>
      <c r="L1233" s="3" t="s">
        <v>92</v>
      </c>
      <c r="M1233" s="3">
        <v>6569.27</v>
      </c>
      <c r="N1233" s="3" t="s">
        <v>217</v>
      </c>
      <c r="O1233" s="3">
        <v>5499.53</v>
      </c>
      <c r="P1233" s="3" t="s">
        <v>217</v>
      </c>
      <c r="Q1233" s="3">
        <v>1</v>
      </c>
      <c r="R1233">
        <v>1</v>
      </c>
      <c r="S1233">
        <v>1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218</v>
      </c>
      <c r="AE1233" s="4">
        <v>45838</v>
      </c>
      <c r="AF1233" s="3" t="s">
        <v>2382</v>
      </c>
    </row>
    <row r="1234" spans="1:32" x14ac:dyDescent="0.25">
      <c r="A1234">
        <v>2025</v>
      </c>
      <c r="B1234" s="4">
        <v>45748</v>
      </c>
      <c r="C1234" s="4">
        <v>45838</v>
      </c>
      <c r="D1234" s="3" t="s">
        <v>82</v>
      </c>
      <c r="E1234">
        <v>30110</v>
      </c>
      <c r="F1234" t="s">
        <v>456</v>
      </c>
      <c r="G1234" s="3" t="s">
        <v>456</v>
      </c>
      <c r="H1234" t="s">
        <v>321</v>
      </c>
      <c r="I1234" t="s">
        <v>1737</v>
      </c>
      <c r="J1234" t="s">
        <v>977</v>
      </c>
      <c r="K1234" t="s">
        <v>1738</v>
      </c>
      <c r="L1234" s="3" t="s">
        <v>92</v>
      </c>
      <c r="M1234" s="3">
        <v>2648.22</v>
      </c>
      <c r="N1234" s="3" t="s">
        <v>217</v>
      </c>
      <c r="O1234" s="3">
        <v>2375.27</v>
      </c>
      <c r="P1234" s="3" t="s">
        <v>217</v>
      </c>
      <c r="Q1234" s="3">
        <v>1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 t="s">
        <v>218</v>
      </c>
      <c r="AE1234" s="4">
        <v>45838</v>
      </c>
      <c r="AF1234" s="3" t="s">
        <v>2382</v>
      </c>
    </row>
    <row r="1235" spans="1:32" x14ac:dyDescent="0.25">
      <c r="A1235">
        <v>2025</v>
      </c>
      <c r="B1235" s="4">
        <v>45748</v>
      </c>
      <c r="C1235" s="4">
        <v>45838</v>
      </c>
      <c r="D1235" s="3" t="s">
        <v>82</v>
      </c>
      <c r="E1235">
        <v>30110</v>
      </c>
      <c r="F1235" t="s">
        <v>456</v>
      </c>
      <c r="G1235" s="3" t="s">
        <v>456</v>
      </c>
      <c r="H1235" t="s">
        <v>321</v>
      </c>
      <c r="I1235" t="s">
        <v>1739</v>
      </c>
      <c r="J1235" t="s">
        <v>260</v>
      </c>
      <c r="K1235" t="s">
        <v>1740</v>
      </c>
      <c r="L1235" s="3" t="s">
        <v>92</v>
      </c>
      <c r="M1235" s="3">
        <v>2648.22</v>
      </c>
      <c r="N1235" s="3" t="s">
        <v>217</v>
      </c>
      <c r="O1235" s="3">
        <v>1430.86</v>
      </c>
      <c r="P1235" s="3" t="s">
        <v>217</v>
      </c>
      <c r="Q1235" s="3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218</v>
      </c>
      <c r="AE1235" s="4">
        <v>45838</v>
      </c>
      <c r="AF1235" s="3" t="s">
        <v>2382</v>
      </c>
    </row>
    <row r="1236" spans="1:32" x14ac:dyDescent="0.25">
      <c r="A1236">
        <v>2025</v>
      </c>
      <c r="B1236" s="4">
        <v>45748</v>
      </c>
      <c r="C1236" s="4">
        <v>45838</v>
      </c>
      <c r="D1236" s="3" t="s">
        <v>82</v>
      </c>
      <c r="E1236">
        <v>30110</v>
      </c>
      <c r="F1236" t="s">
        <v>456</v>
      </c>
      <c r="G1236" s="3" t="s">
        <v>456</v>
      </c>
      <c r="H1236" t="s">
        <v>290</v>
      </c>
      <c r="I1236" t="s">
        <v>1741</v>
      </c>
      <c r="J1236" t="s">
        <v>260</v>
      </c>
      <c r="K1236" t="s">
        <v>412</v>
      </c>
      <c r="L1236" s="3" t="s">
        <v>91</v>
      </c>
      <c r="M1236" s="3">
        <v>2648.22</v>
      </c>
      <c r="N1236" s="3" t="s">
        <v>217</v>
      </c>
      <c r="O1236" s="3">
        <v>2380.27</v>
      </c>
      <c r="P1236" s="3" t="s">
        <v>217</v>
      </c>
      <c r="Q1236" s="3">
        <v>1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218</v>
      </c>
      <c r="AE1236" s="4">
        <v>45838</v>
      </c>
      <c r="AF1236" s="3" t="s">
        <v>2382</v>
      </c>
    </row>
    <row r="1237" spans="1:32" x14ac:dyDescent="0.25">
      <c r="A1237">
        <v>2025</v>
      </c>
      <c r="B1237" s="4">
        <v>45748</v>
      </c>
      <c r="C1237" s="4">
        <v>45838</v>
      </c>
      <c r="D1237" s="3" t="s">
        <v>82</v>
      </c>
      <c r="E1237">
        <v>30110</v>
      </c>
      <c r="F1237" t="s">
        <v>456</v>
      </c>
      <c r="G1237" s="3" t="s">
        <v>456</v>
      </c>
      <c r="H1237" t="s">
        <v>327</v>
      </c>
      <c r="I1237" t="s">
        <v>268</v>
      </c>
      <c r="J1237" t="s">
        <v>248</v>
      </c>
      <c r="K1237" t="s">
        <v>232</v>
      </c>
      <c r="L1237" s="3" t="s">
        <v>92</v>
      </c>
      <c r="M1237" s="3">
        <v>2648.22</v>
      </c>
      <c r="N1237" s="3" t="s">
        <v>217</v>
      </c>
      <c r="O1237" s="3">
        <v>2395.35</v>
      </c>
      <c r="P1237" s="3" t="s">
        <v>217</v>
      </c>
      <c r="Q1237" s="3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218</v>
      </c>
      <c r="AE1237" s="4">
        <v>45838</v>
      </c>
      <c r="AF1237" s="3" t="s">
        <v>2382</v>
      </c>
    </row>
    <row r="1238" spans="1:32" x14ac:dyDescent="0.25">
      <c r="A1238">
        <v>2025</v>
      </c>
      <c r="B1238" s="4">
        <v>45748</v>
      </c>
      <c r="C1238" s="4">
        <v>45838</v>
      </c>
      <c r="D1238" s="3" t="s">
        <v>82</v>
      </c>
      <c r="E1238">
        <v>30110</v>
      </c>
      <c r="F1238" t="s">
        <v>456</v>
      </c>
      <c r="G1238" s="3" t="s">
        <v>456</v>
      </c>
      <c r="H1238" t="s">
        <v>327</v>
      </c>
      <c r="I1238" t="s">
        <v>1742</v>
      </c>
      <c r="J1238" t="s">
        <v>244</v>
      </c>
      <c r="K1238" t="s">
        <v>489</v>
      </c>
      <c r="L1238" s="3" t="s">
        <v>92</v>
      </c>
      <c r="M1238" s="3">
        <v>5472.32</v>
      </c>
      <c r="N1238" s="3" t="s">
        <v>217</v>
      </c>
      <c r="O1238" s="3">
        <v>4641.8900000000003</v>
      </c>
      <c r="P1238" s="3" t="s">
        <v>217</v>
      </c>
      <c r="Q1238" s="3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 t="s">
        <v>218</v>
      </c>
      <c r="AE1238" s="4">
        <v>45838</v>
      </c>
      <c r="AF1238" s="3" t="s">
        <v>2382</v>
      </c>
    </row>
    <row r="1239" spans="1:32" x14ac:dyDescent="0.25">
      <c r="A1239">
        <v>2025</v>
      </c>
      <c r="B1239" s="4">
        <v>45748</v>
      </c>
      <c r="C1239" s="4">
        <v>45838</v>
      </c>
      <c r="D1239" s="3" t="s">
        <v>82</v>
      </c>
      <c r="E1239">
        <v>30110</v>
      </c>
      <c r="F1239" t="s">
        <v>456</v>
      </c>
      <c r="G1239" s="3" t="s">
        <v>456</v>
      </c>
      <c r="H1239" t="s">
        <v>500</v>
      </c>
      <c r="I1239" t="s">
        <v>1032</v>
      </c>
      <c r="J1239" t="s">
        <v>773</v>
      </c>
      <c r="K1239" t="s">
        <v>1743</v>
      </c>
      <c r="L1239" s="3" t="s">
        <v>92</v>
      </c>
      <c r="M1239" s="3">
        <v>13648.22</v>
      </c>
      <c r="N1239" s="3" t="s">
        <v>217</v>
      </c>
      <c r="O1239" s="3">
        <v>10743.7</v>
      </c>
      <c r="P1239" s="3" t="s">
        <v>217</v>
      </c>
      <c r="Q1239" s="3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218</v>
      </c>
      <c r="AE1239" s="4">
        <v>45838</v>
      </c>
      <c r="AF1239" s="3" t="s">
        <v>2382</v>
      </c>
    </row>
    <row r="1240" spans="1:32" x14ac:dyDescent="0.25">
      <c r="A1240">
        <v>2025</v>
      </c>
      <c r="B1240" s="4">
        <v>45748</v>
      </c>
      <c r="C1240" s="4">
        <v>45838</v>
      </c>
      <c r="D1240" s="3" t="s">
        <v>82</v>
      </c>
      <c r="E1240">
        <v>30110</v>
      </c>
      <c r="F1240" t="s">
        <v>456</v>
      </c>
      <c r="G1240" s="3" t="s">
        <v>456</v>
      </c>
      <c r="H1240" t="s">
        <v>273</v>
      </c>
      <c r="I1240" t="s">
        <v>1704</v>
      </c>
      <c r="J1240" t="s">
        <v>395</v>
      </c>
      <c r="K1240" t="s">
        <v>436</v>
      </c>
      <c r="L1240" s="3" t="s">
        <v>92</v>
      </c>
      <c r="M1240" s="3">
        <v>2648.22</v>
      </c>
      <c r="N1240" s="3" t="s">
        <v>217</v>
      </c>
      <c r="O1240" s="3">
        <v>2395.35</v>
      </c>
      <c r="P1240" s="3" t="s">
        <v>217</v>
      </c>
      <c r="Q1240" s="3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218</v>
      </c>
      <c r="AE1240" s="4">
        <v>45838</v>
      </c>
      <c r="AF1240" s="3" t="s">
        <v>2382</v>
      </c>
    </row>
    <row r="1241" spans="1:32" x14ac:dyDescent="0.25">
      <c r="A1241">
        <v>2025</v>
      </c>
      <c r="B1241" s="4">
        <v>45748</v>
      </c>
      <c r="C1241" s="4">
        <v>45838</v>
      </c>
      <c r="D1241" s="3" t="s">
        <v>82</v>
      </c>
      <c r="E1241">
        <v>30110</v>
      </c>
      <c r="F1241" t="s">
        <v>456</v>
      </c>
      <c r="G1241" s="3" t="s">
        <v>456</v>
      </c>
      <c r="H1241" t="s">
        <v>465</v>
      </c>
      <c r="I1241" t="s">
        <v>1120</v>
      </c>
      <c r="J1241" t="s">
        <v>436</v>
      </c>
      <c r="K1241" t="s">
        <v>281</v>
      </c>
      <c r="L1241" s="3" t="s">
        <v>92</v>
      </c>
      <c r="M1241" s="3">
        <v>2648.22</v>
      </c>
      <c r="N1241" s="3" t="s">
        <v>217</v>
      </c>
      <c r="O1241" s="3">
        <v>2375.27</v>
      </c>
      <c r="P1241" s="3" t="s">
        <v>217</v>
      </c>
      <c r="Q1241" s="3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 t="s">
        <v>218</v>
      </c>
      <c r="AE1241" s="4">
        <v>45838</v>
      </c>
      <c r="AF1241" s="3" t="s">
        <v>2382</v>
      </c>
    </row>
    <row r="1242" spans="1:32" x14ac:dyDescent="0.25">
      <c r="A1242">
        <v>2025</v>
      </c>
      <c r="B1242" s="4">
        <v>45748</v>
      </c>
      <c r="C1242" s="4">
        <v>45838</v>
      </c>
      <c r="D1242" s="3" t="s">
        <v>82</v>
      </c>
      <c r="E1242">
        <v>30110</v>
      </c>
      <c r="F1242" t="s">
        <v>456</v>
      </c>
      <c r="G1242" s="3" t="s">
        <v>456</v>
      </c>
      <c r="H1242" t="s">
        <v>465</v>
      </c>
      <c r="I1242" t="s">
        <v>1744</v>
      </c>
      <c r="J1242" t="s">
        <v>300</v>
      </c>
      <c r="K1242" t="s">
        <v>1745</v>
      </c>
      <c r="L1242" s="3" t="s">
        <v>92</v>
      </c>
      <c r="M1242" s="3">
        <v>2648.22</v>
      </c>
      <c r="N1242" s="3" t="s">
        <v>217</v>
      </c>
      <c r="O1242" s="3">
        <v>2400.35</v>
      </c>
      <c r="P1242" s="3" t="s">
        <v>217</v>
      </c>
      <c r="Q1242" s="3">
        <v>1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 t="s">
        <v>218</v>
      </c>
      <c r="AE1242" s="4">
        <v>45838</v>
      </c>
      <c r="AF1242" s="3" t="s">
        <v>2382</v>
      </c>
    </row>
    <row r="1243" spans="1:32" x14ac:dyDescent="0.25">
      <c r="A1243">
        <v>2025</v>
      </c>
      <c r="B1243" s="4">
        <v>45748</v>
      </c>
      <c r="C1243" s="4">
        <v>45838</v>
      </c>
      <c r="D1243" s="3" t="s">
        <v>82</v>
      </c>
      <c r="E1243">
        <v>30110</v>
      </c>
      <c r="F1243" t="s">
        <v>456</v>
      </c>
      <c r="G1243" s="3" t="s">
        <v>456</v>
      </c>
      <c r="H1243" t="s">
        <v>848</v>
      </c>
      <c r="I1243" t="s">
        <v>877</v>
      </c>
      <c r="J1243" t="s">
        <v>814</v>
      </c>
      <c r="K1243" t="s">
        <v>395</v>
      </c>
      <c r="L1243" s="3" t="s">
        <v>92</v>
      </c>
      <c r="M1243" s="3">
        <v>2648.22</v>
      </c>
      <c r="N1243" s="3" t="s">
        <v>217</v>
      </c>
      <c r="O1243" s="3">
        <v>2380.27</v>
      </c>
      <c r="P1243" s="3" t="s">
        <v>217</v>
      </c>
      <c r="Q1243" s="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 t="s">
        <v>218</v>
      </c>
      <c r="AE1243" s="4">
        <v>45838</v>
      </c>
      <c r="AF1243" s="3" t="s">
        <v>2382</v>
      </c>
    </row>
    <row r="1244" spans="1:32" x14ac:dyDescent="0.25">
      <c r="A1244">
        <v>2025</v>
      </c>
      <c r="B1244" s="4">
        <v>45748</v>
      </c>
      <c r="C1244" s="4">
        <v>45838</v>
      </c>
      <c r="D1244" s="3" t="s">
        <v>82</v>
      </c>
      <c r="E1244">
        <v>30110</v>
      </c>
      <c r="F1244" t="s">
        <v>456</v>
      </c>
      <c r="G1244" s="3" t="s">
        <v>456</v>
      </c>
      <c r="H1244" t="s">
        <v>848</v>
      </c>
      <c r="I1244" t="s">
        <v>1746</v>
      </c>
      <c r="J1244" t="s">
        <v>1747</v>
      </c>
      <c r="K1244" t="s">
        <v>481</v>
      </c>
      <c r="L1244" s="3" t="s">
        <v>92</v>
      </c>
      <c r="M1244" s="3">
        <v>2648.22</v>
      </c>
      <c r="N1244" s="3" t="s">
        <v>217</v>
      </c>
      <c r="O1244" s="3">
        <v>1894.09</v>
      </c>
      <c r="P1244" s="3" t="s">
        <v>217</v>
      </c>
      <c r="Q1244" s="3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218</v>
      </c>
      <c r="AE1244" s="4">
        <v>45838</v>
      </c>
      <c r="AF1244" s="3" t="s">
        <v>2382</v>
      </c>
    </row>
    <row r="1245" spans="1:32" x14ac:dyDescent="0.25">
      <c r="A1245">
        <v>2025</v>
      </c>
      <c r="B1245" s="4">
        <v>45748</v>
      </c>
      <c r="C1245" s="4">
        <v>45838</v>
      </c>
      <c r="D1245" s="3" t="s">
        <v>82</v>
      </c>
      <c r="E1245">
        <v>30110</v>
      </c>
      <c r="F1245" t="s">
        <v>456</v>
      </c>
      <c r="G1245" s="3" t="s">
        <v>456</v>
      </c>
      <c r="H1245" t="s">
        <v>493</v>
      </c>
      <c r="I1245" t="s">
        <v>1748</v>
      </c>
      <c r="J1245" t="s">
        <v>376</v>
      </c>
      <c r="K1245" t="s">
        <v>1749</v>
      </c>
      <c r="L1245" s="3" t="s">
        <v>92</v>
      </c>
      <c r="M1245" s="3">
        <v>2648.22</v>
      </c>
      <c r="N1245" s="3" t="s">
        <v>217</v>
      </c>
      <c r="O1245" s="3">
        <v>2395.35</v>
      </c>
      <c r="P1245" s="3" t="s">
        <v>217</v>
      </c>
      <c r="Q1245" s="3">
        <v>1</v>
      </c>
      <c r="R1245">
        <v>1</v>
      </c>
      <c r="S1245">
        <v>1</v>
      </c>
      <c r="T1245">
        <v>1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 t="s">
        <v>218</v>
      </c>
      <c r="AE1245" s="4">
        <v>45838</v>
      </c>
      <c r="AF1245" s="3" t="s">
        <v>2382</v>
      </c>
    </row>
    <row r="1246" spans="1:32" x14ac:dyDescent="0.25">
      <c r="A1246">
        <v>2025</v>
      </c>
      <c r="B1246" s="4">
        <v>45748</v>
      </c>
      <c r="C1246" s="4">
        <v>45838</v>
      </c>
      <c r="D1246" s="3" t="s">
        <v>82</v>
      </c>
      <c r="E1246">
        <v>30110</v>
      </c>
      <c r="F1246" t="s">
        <v>456</v>
      </c>
      <c r="G1246" s="3" t="s">
        <v>456</v>
      </c>
      <c r="H1246" t="s">
        <v>403</v>
      </c>
      <c r="I1246" t="s">
        <v>686</v>
      </c>
      <c r="J1246" t="s">
        <v>244</v>
      </c>
      <c r="K1246" t="s">
        <v>451</v>
      </c>
      <c r="L1246" s="3" t="s">
        <v>92</v>
      </c>
      <c r="M1246" s="3">
        <v>2648.22</v>
      </c>
      <c r="N1246" s="3" t="s">
        <v>217</v>
      </c>
      <c r="O1246" s="3">
        <v>2400.35</v>
      </c>
      <c r="P1246" s="3" t="s">
        <v>217</v>
      </c>
      <c r="Q1246" s="3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218</v>
      </c>
      <c r="AE1246" s="4">
        <v>45838</v>
      </c>
      <c r="AF1246" s="3" t="s">
        <v>2382</v>
      </c>
    </row>
    <row r="1247" spans="1:32" x14ac:dyDescent="0.25">
      <c r="A1247">
        <v>2025</v>
      </c>
      <c r="B1247" s="4">
        <v>45748</v>
      </c>
      <c r="C1247" s="4">
        <v>45838</v>
      </c>
      <c r="D1247" s="3" t="s">
        <v>82</v>
      </c>
      <c r="E1247">
        <v>30201</v>
      </c>
      <c r="F1247" t="s">
        <v>487</v>
      </c>
      <c r="G1247" s="3" t="s">
        <v>487</v>
      </c>
      <c r="H1247" t="s">
        <v>817</v>
      </c>
      <c r="I1247" t="s">
        <v>475</v>
      </c>
      <c r="J1247" t="s">
        <v>1328</v>
      </c>
      <c r="K1247" t="s">
        <v>395</v>
      </c>
      <c r="L1247" s="3" t="s">
        <v>91</v>
      </c>
      <c r="M1247" s="3">
        <v>2997.41</v>
      </c>
      <c r="N1247" s="3" t="s">
        <v>217</v>
      </c>
      <c r="O1247" s="3">
        <v>2600</v>
      </c>
      <c r="P1247" s="3" t="s">
        <v>217</v>
      </c>
      <c r="Q1247" s="3">
        <v>1</v>
      </c>
      <c r="R1247">
        <v>1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1</v>
      </c>
      <c r="AD1247" t="s">
        <v>218</v>
      </c>
      <c r="AE1247" s="4">
        <v>45838</v>
      </c>
      <c r="AF1247" s="3" t="s">
        <v>2382</v>
      </c>
    </row>
    <row r="1248" spans="1:32" x14ac:dyDescent="0.25">
      <c r="A1248">
        <v>2025</v>
      </c>
      <c r="B1248" s="4">
        <v>45748</v>
      </c>
      <c r="C1248" s="4">
        <v>45838</v>
      </c>
      <c r="D1248" s="3" t="s">
        <v>82</v>
      </c>
      <c r="E1248">
        <v>30202</v>
      </c>
      <c r="F1248" t="s">
        <v>497</v>
      </c>
      <c r="G1248" s="3" t="s">
        <v>497</v>
      </c>
      <c r="H1248" t="s">
        <v>398</v>
      </c>
      <c r="I1248" t="s">
        <v>1479</v>
      </c>
      <c r="J1248" t="s">
        <v>1750</v>
      </c>
      <c r="K1248" t="s">
        <v>1751</v>
      </c>
      <c r="L1248" s="3" t="s">
        <v>92</v>
      </c>
      <c r="M1248" s="3">
        <v>2352.02</v>
      </c>
      <c r="N1248" s="3" t="s">
        <v>217</v>
      </c>
      <c r="O1248" s="3">
        <v>2152.5100000000002</v>
      </c>
      <c r="P1248" s="3" t="s">
        <v>217</v>
      </c>
      <c r="Q1248" s="3">
        <v>1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218</v>
      </c>
      <c r="AE1248" s="4">
        <v>45838</v>
      </c>
      <c r="AF1248" s="3" t="s">
        <v>2382</v>
      </c>
    </row>
    <row r="1249" spans="1:32" x14ac:dyDescent="0.25">
      <c r="A1249">
        <v>2025</v>
      </c>
      <c r="B1249" s="4">
        <v>45748</v>
      </c>
      <c r="C1249" s="4">
        <v>45838</v>
      </c>
      <c r="D1249" s="3" t="s">
        <v>82</v>
      </c>
      <c r="E1249">
        <v>30202</v>
      </c>
      <c r="F1249" t="s">
        <v>497</v>
      </c>
      <c r="G1249" s="3" t="s">
        <v>497</v>
      </c>
      <c r="H1249" t="s">
        <v>213</v>
      </c>
      <c r="I1249" t="s">
        <v>1752</v>
      </c>
      <c r="J1249" t="s">
        <v>386</v>
      </c>
      <c r="K1249" t="s">
        <v>1344</v>
      </c>
      <c r="L1249" s="3" t="s">
        <v>91</v>
      </c>
      <c r="M1249" s="3">
        <v>2352.02</v>
      </c>
      <c r="N1249" s="3" t="s">
        <v>217</v>
      </c>
      <c r="O1249" s="3">
        <v>2152.5100000000002</v>
      </c>
      <c r="P1249" s="3" t="s">
        <v>217</v>
      </c>
      <c r="Q1249" s="3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218</v>
      </c>
      <c r="AE1249" s="4">
        <v>45838</v>
      </c>
      <c r="AF1249" s="3" t="s">
        <v>2382</v>
      </c>
    </row>
    <row r="1250" spans="1:32" x14ac:dyDescent="0.25">
      <c r="A1250">
        <v>2025</v>
      </c>
      <c r="B1250" s="4">
        <v>45748</v>
      </c>
      <c r="C1250" s="4">
        <v>45838</v>
      </c>
      <c r="D1250" s="3" t="s">
        <v>82</v>
      </c>
      <c r="E1250">
        <v>30202</v>
      </c>
      <c r="F1250" t="s">
        <v>497</v>
      </c>
      <c r="G1250" s="3" t="s">
        <v>497</v>
      </c>
      <c r="H1250" t="s">
        <v>246</v>
      </c>
      <c r="I1250" t="s">
        <v>1081</v>
      </c>
      <c r="J1250" t="s">
        <v>889</v>
      </c>
      <c r="K1250" t="s">
        <v>391</v>
      </c>
      <c r="L1250" s="3" t="s">
        <v>92</v>
      </c>
      <c r="M1250" s="3">
        <v>2352.02</v>
      </c>
      <c r="N1250" s="3" t="s">
        <v>217</v>
      </c>
      <c r="O1250" s="3">
        <v>2152.5100000000002</v>
      </c>
      <c r="P1250" s="3" t="s">
        <v>217</v>
      </c>
      <c r="Q1250" s="3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 t="s">
        <v>218</v>
      </c>
      <c r="AE1250" s="4">
        <v>45838</v>
      </c>
      <c r="AF1250" s="3" t="s">
        <v>2382</v>
      </c>
    </row>
    <row r="1251" spans="1:32" x14ac:dyDescent="0.25">
      <c r="A1251">
        <v>2025</v>
      </c>
      <c r="B1251" s="4">
        <v>45748</v>
      </c>
      <c r="C1251" s="4">
        <v>45838</v>
      </c>
      <c r="D1251" s="3" t="s">
        <v>82</v>
      </c>
      <c r="E1251">
        <v>30202</v>
      </c>
      <c r="F1251" t="s">
        <v>497</v>
      </c>
      <c r="G1251" s="3" t="s">
        <v>497</v>
      </c>
      <c r="H1251" t="s">
        <v>246</v>
      </c>
      <c r="I1251" t="s">
        <v>504</v>
      </c>
      <c r="J1251" t="s">
        <v>440</v>
      </c>
      <c r="K1251" t="s">
        <v>386</v>
      </c>
      <c r="L1251" s="3" t="s">
        <v>91</v>
      </c>
      <c r="M1251" s="3">
        <v>2352.02</v>
      </c>
      <c r="N1251" s="3" t="s">
        <v>217</v>
      </c>
      <c r="O1251" s="3">
        <v>1483.97</v>
      </c>
      <c r="P1251" s="3" t="s">
        <v>217</v>
      </c>
      <c r="Q1251" s="3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1</v>
      </c>
      <c r="AB1251">
        <v>1</v>
      </c>
      <c r="AC1251">
        <v>1</v>
      </c>
      <c r="AD1251" t="s">
        <v>218</v>
      </c>
      <c r="AE1251" s="4">
        <v>45838</v>
      </c>
      <c r="AF1251" s="3" t="s">
        <v>2382</v>
      </c>
    </row>
    <row r="1252" spans="1:32" x14ac:dyDescent="0.25">
      <c r="A1252">
        <v>2025</v>
      </c>
      <c r="B1252" s="4">
        <v>45748</v>
      </c>
      <c r="C1252" s="4">
        <v>45838</v>
      </c>
      <c r="D1252" s="3" t="s">
        <v>82</v>
      </c>
      <c r="E1252">
        <v>30202</v>
      </c>
      <c r="F1252" t="s">
        <v>497</v>
      </c>
      <c r="G1252" s="3" t="s">
        <v>497</v>
      </c>
      <c r="H1252" t="s">
        <v>346</v>
      </c>
      <c r="I1252" t="s">
        <v>1753</v>
      </c>
      <c r="J1252" t="s">
        <v>723</v>
      </c>
      <c r="K1252" t="s">
        <v>991</v>
      </c>
      <c r="L1252" s="3" t="s">
        <v>91</v>
      </c>
      <c r="M1252" s="3">
        <v>3102.02</v>
      </c>
      <c r="N1252" s="3" t="s">
        <v>217</v>
      </c>
      <c r="O1252" s="3">
        <v>2631.26</v>
      </c>
      <c r="P1252" s="3" t="s">
        <v>217</v>
      </c>
      <c r="Q1252" s="3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218</v>
      </c>
      <c r="AE1252" s="4">
        <v>45838</v>
      </c>
      <c r="AF1252" s="3" t="s">
        <v>2382</v>
      </c>
    </row>
    <row r="1253" spans="1:32" x14ac:dyDescent="0.25">
      <c r="A1253">
        <v>2025</v>
      </c>
      <c r="B1253" s="4">
        <v>45748</v>
      </c>
      <c r="C1253" s="4">
        <v>45838</v>
      </c>
      <c r="D1253" s="3" t="s">
        <v>82</v>
      </c>
      <c r="E1253">
        <v>30202</v>
      </c>
      <c r="F1253" t="s">
        <v>497</v>
      </c>
      <c r="G1253" s="3" t="s">
        <v>497</v>
      </c>
      <c r="H1253" t="s">
        <v>346</v>
      </c>
      <c r="I1253" t="s">
        <v>1754</v>
      </c>
      <c r="J1253" t="s">
        <v>857</v>
      </c>
      <c r="K1253" t="s">
        <v>263</v>
      </c>
      <c r="L1253" s="3" t="s">
        <v>92</v>
      </c>
      <c r="M1253" s="3">
        <v>7354.46</v>
      </c>
      <c r="N1253" s="3" t="s">
        <v>217</v>
      </c>
      <c r="O1253" s="3">
        <v>6155.09</v>
      </c>
      <c r="P1253" s="3" t="s">
        <v>217</v>
      </c>
      <c r="Q1253" s="3">
        <v>1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 t="s">
        <v>218</v>
      </c>
      <c r="AE1253" s="4">
        <v>45838</v>
      </c>
      <c r="AF1253" s="3" t="s">
        <v>2382</v>
      </c>
    </row>
    <row r="1254" spans="1:32" x14ac:dyDescent="0.25">
      <c r="A1254">
        <v>2025</v>
      </c>
      <c r="B1254" s="4">
        <v>45748</v>
      </c>
      <c r="C1254" s="4">
        <v>45838</v>
      </c>
      <c r="D1254" s="3" t="s">
        <v>82</v>
      </c>
      <c r="E1254">
        <v>30202</v>
      </c>
      <c r="F1254" t="s">
        <v>497</v>
      </c>
      <c r="G1254" s="3" t="s">
        <v>497</v>
      </c>
      <c r="H1254" t="s">
        <v>349</v>
      </c>
      <c r="I1254" t="s">
        <v>1755</v>
      </c>
      <c r="J1254" t="s">
        <v>244</v>
      </c>
      <c r="K1254" t="s">
        <v>918</v>
      </c>
      <c r="L1254" s="3" t="s">
        <v>92</v>
      </c>
      <c r="M1254" s="3">
        <v>2352.02</v>
      </c>
      <c r="N1254" s="3" t="s">
        <v>217</v>
      </c>
      <c r="O1254" s="3">
        <v>2129.7199999999998</v>
      </c>
      <c r="P1254" s="3" t="s">
        <v>217</v>
      </c>
      <c r="Q1254" s="3">
        <v>1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218</v>
      </c>
      <c r="AE1254" s="4">
        <v>45838</v>
      </c>
      <c r="AF1254" s="3" t="s">
        <v>2382</v>
      </c>
    </row>
    <row r="1255" spans="1:32" x14ac:dyDescent="0.25">
      <c r="A1255">
        <v>2025</v>
      </c>
      <c r="B1255" s="4">
        <v>45748</v>
      </c>
      <c r="C1255" s="4">
        <v>45838</v>
      </c>
      <c r="D1255" s="3" t="s">
        <v>82</v>
      </c>
      <c r="E1255">
        <v>30202</v>
      </c>
      <c r="F1255" t="s">
        <v>497</v>
      </c>
      <c r="G1255" s="3" t="s">
        <v>497</v>
      </c>
      <c r="H1255" t="s">
        <v>250</v>
      </c>
      <c r="I1255" t="s">
        <v>298</v>
      </c>
      <c r="J1255" t="s">
        <v>490</v>
      </c>
      <c r="K1255" t="s">
        <v>656</v>
      </c>
      <c r="L1255" s="3" t="s">
        <v>91</v>
      </c>
      <c r="M1255" s="3">
        <v>2952.02</v>
      </c>
      <c r="N1255" s="3" t="s">
        <v>217</v>
      </c>
      <c r="O1255" s="3">
        <v>2588.62</v>
      </c>
      <c r="P1255" s="3" t="s">
        <v>217</v>
      </c>
      <c r="Q1255" s="3">
        <v>1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 t="s">
        <v>218</v>
      </c>
      <c r="AE1255" s="4">
        <v>45838</v>
      </c>
      <c r="AF1255" s="3" t="s">
        <v>2382</v>
      </c>
    </row>
    <row r="1256" spans="1:32" x14ac:dyDescent="0.25">
      <c r="A1256">
        <v>2025</v>
      </c>
      <c r="B1256" s="4">
        <v>45748</v>
      </c>
      <c r="C1256" s="4">
        <v>45838</v>
      </c>
      <c r="D1256" s="3" t="s">
        <v>82</v>
      </c>
      <c r="E1256">
        <v>30202</v>
      </c>
      <c r="F1256" t="s">
        <v>497</v>
      </c>
      <c r="G1256" s="3" t="s">
        <v>497</v>
      </c>
      <c r="H1256" t="s">
        <v>353</v>
      </c>
      <c r="I1256" t="s">
        <v>1756</v>
      </c>
      <c r="J1256" t="s">
        <v>244</v>
      </c>
      <c r="K1256" t="s">
        <v>300</v>
      </c>
      <c r="L1256" s="3" t="s">
        <v>91</v>
      </c>
      <c r="M1256" s="3">
        <v>2352.02</v>
      </c>
      <c r="N1256" s="3" t="s">
        <v>217</v>
      </c>
      <c r="O1256" s="3">
        <v>2129.7199999999998</v>
      </c>
      <c r="P1256" s="3" t="s">
        <v>217</v>
      </c>
      <c r="Q1256" s="3">
        <v>1</v>
      </c>
      <c r="R1256">
        <v>1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 t="s">
        <v>218</v>
      </c>
      <c r="AE1256" s="4">
        <v>45838</v>
      </c>
      <c r="AF1256" s="3" t="s">
        <v>2382</v>
      </c>
    </row>
    <row r="1257" spans="1:32" x14ac:dyDescent="0.25">
      <c r="A1257">
        <v>2025</v>
      </c>
      <c r="B1257" s="4">
        <v>45748</v>
      </c>
      <c r="C1257" s="4">
        <v>45838</v>
      </c>
      <c r="D1257" s="3" t="s">
        <v>82</v>
      </c>
      <c r="E1257">
        <v>30202</v>
      </c>
      <c r="F1257" t="s">
        <v>497</v>
      </c>
      <c r="G1257" s="3" t="s">
        <v>497</v>
      </c>
      <c r="H1257" t="s">
        <v>294</v>
      </c>
      <c r="I1257" t="s">
        <v>251</v>
      </c>
      <c r="J1257" t="s">
        <v>1757</v>
      </c>
      <c r="K1257" t="s">
        <v>1758</v>
      </c>
      <c r="L1257" s="3" t="s">
        <v>92</v>
      </c>
      <c r="M1257" s="3">
        <v>2352.02</v>
      </c>
      <c r="N1257" s="3" t="s">
        <v>217</v>
      </c>
      <c r="O1257" s="3">
        <v>2147.5100000000002</v>
      </c>
      <c r="P1257" s="3" t="s">
        <v>217</v>
      </c>
      <c r="Q1257" s="3">
        <v>1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218</v>
      </c>
      <c r="AE1257" s="4">
        <v>45838</v>
      </c>
      <c r="AF1257" s="3" t="s">
        <v>2382</v>
      </c>
    </row>
    <row r="1258" spans="1:32" x14ac:dyDescent="0.25">
      <c r="A1258">
        <v>2025</v>
      </c>
      <c r="B1258" s="4">
        <v>45748</v>
      </c>
      <c r="C1258" s="4">
        <v>45838</v>
      </c>
      <c r="D1258" s="3" t="s">
        <v>82</v>
      </c>
      <c r="E1258">
        <v>30202</v>
      </c>
      <c r="F1258" t="s">
        <v>497</v>
      </c>
      <c r="G1258" s="3" t="s">
        <v>497</v>
      </c>
      <c r="H1258" t="s">
        <v>294</v>
      </c>
      <c r="I1258" t="s">
        <v>1759</v>
      </c>
      <c r="J1258" t="s">
        <v>244</v>
      </c>
      <c r="K1258" t="s">
        <v>292</v>
      </c>
      <c r="L1258" s="3" t="s">
        <v>92</v>
      </c>
      <c r="M1258" s="3">
        <v>2352.02</v>
      </c>
      <c r="N1258" s="3" t="s">
        <v>217</v>
      </c>
      <c r="O1258" s="3">
        <v>2152.5100000000002</v>
      </c>
      <c r="P1258" s="3" t="s">
        <v>217</v>
      </c>
      <c r="Q1258" s="3">
        <v>1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 t="s">
        <v>218</v>
      </c>
      <c r="AE1258" s="4">
        <v>45838</v>
      </c>
      <c r="AF1258" s="3" t="s">
        <v>2382</v>
      </c>
    </row>
    <row r="1259" spans="1:32" x14ac:dyDescent="0.25">
      <c r="A1259">
        <v>2025</v>
      </c>
      <c r="B1259" s="4">
        <v>45748</v>
      </c>
      <c r="C1259" s="4">
        <v>45838</v>
      </c>
      <c r="D1259" s="3" t="s">
        <v>82</v>
      </c>
      <c r="E1259">
        <v>30202</v>
      </c>
      <c r="F1259" t="s">
        <v>497</v>
      </c>
      <c r="G1259" s="3" t="s">
        <v>497</v>
      </c>
      <c r="H1259" t="s">
        <v>520</v>
      </c>
      <c r="I1259" t="s">
        <v>271</v>
      </c>
      <c r="J1259" t="s">
        <v>228</v>
      </c>
      <c r="K1259" t="s">
        <v>570</v>
      </c>
      <c r="L1259" s="3" t="s">
        <v>91</v>
      </c>
      <c r="M1259" s="3">
        <v>4863.6899999999996</v>
      </c>
      <c r="N1259" s="3" t="s">
        <v>217</v>
      </c>
      <c r="O1259" s="3">
        <v>4189.97</v>
      </c>
      <c r="P1259" s="3" t="s">
        <v>217</v>
      </c>
      <c r="Q1259" s="3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218</v>
      </c>
      <c r="AE1259" s="4">
        <v>45838</v>
      </c>
      <c r="AF1259" s="3" t="s">
        <v>2382</v>
      </c>
    </row>
    <row r="1260" spans="1:32" x14ac:dyDescent="0.25">
      <c r="A1260">
        <v>2025</v>
      </c>
      <c r="B1260" s="4">
        <v>45748</v>
      </c>
      <c r="C1260" s="4">
        <v>45838</v>
      </c>
      <c r="D1260" s="3" t="s">
        <v>82</v>
      </c>
      <c r="E1260">
        <v>30202</v>
      </c>
      <c r="F1260" t="s">
        <v>497</v>
      </c>
      <c r="G1260" s="3" t="s">
        <v>497</v>
      </c>
      <c r="H1260" t="s">
        <v>520</v>
      </c>
      <c r="I1260" t="s">
        <v>1760</v>
      </c>
      <c r="J1260" t="s">
        <v>386</v>
      </c>
      <c r="K1260" t="s">
        <v>1074</v>
      </c>
      <c r="L1260" s="3" t="s">
        <v>91</v>
      </c>
      <c r="M1260" s="3">
        <v>3690.47</v>
      </c>
      <c r="N1260" s="3" t="s">
        <v>217</v>
      </c>
      <c r="O1260" s="3">
        <v>3242.28</v>
      </c>
      <c r="P1260" s="3" t="s">
        <v>217</v>
      </c>
      <c r="Q1260" s="3">
        <v>1</v>
      </c>
      <c r="R1260">
        <v>1</v>
      </c>
      <c r="S1260">
        <v>1</v>
      </c>
      <c r="T1260">
        <v>1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218</v>
      </c>
      <c r="AE1260" s="4">
        <v>45838</v>
      </c>
      <c r="AF1260" s="3" t="s">
        <v>2382</v>
      </c>
    </row>
    <row r="1261" spans="1:32" x14ac:dyDescent="0.25">
      <c r="A1261">
        <v>2025</v>
      </c>
      <c r="B1261" s="4">
        <v>45748</v>
      </c>
      <c r="C1261" s="4">
        <v>45838</v>
      </c>
      <c r="D1261" s="3" t="s">
        <v>82</v>
      </c>
      <c r="E1261">
        <v>30202</v>
      </c>
      <c r="F1261" t="s">
        <v>497</v>
      </c>
      <c r="G1261" s="3" t="s">
        <v>497</v>
      </c>
      <c r="H1261" t="s">
        <v>525</v>
      </c>
      <c r="I1261" t="s">
        <v>1761</v>
      </c>
      <c r="J1261" t="s">
        <v>1318</v>
      </c>
      <c r="K1261" t="s">
        <v>1762</v>
      </c>
      <c r="L1261" s="3" t="s">
        <v>91</v>
      </c>
      <c r="M1261" s="3">
        <v>2352.02</v>
      </c>
      <c r="N1261" s="3" t="s">
        <v>217</v>
      </c>
      <c r="O1261" s="3">
        <v>2129.7199999999998</v>
      </c>
      <c r="P1261" s="3" t="s">
        <v>217</v>
      </c>
      <c r="Q1261" s="3">
        <v>1</v>
      </c>
      <c r="R1261">
        <v>1</v>
      </c>
      <c r="S1261">
        <v>1</v>
      </c>
      <c r="T1261">
        <v>1</v>
      </c>
      <c r="U1261">
        <v>1</v>
      </c>
      <c r="V1261">
        <v>1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 t="s">
        <v>218</v>
      </c>
      <c r="AE1261" s="4">
        <v>45838</v>
      </c>
      <c r="AF1261" s="3" t="s">
        <v>2382</v>
      </c>
    </row>
    <row r="1262" spans="1:32" x14ac:dyDescent="0.25">
      <c r="A1262">
        <v>2025</v>
      </c>
      <c r="B1262" s="4">
        <v>45748</v>
      </c>
      <c r="C1262" s="4">
        <v>45838</v>
      </c>
      <c r="D1262" s="3" t="s">
        <v>82</v>
      </c>
      <c r="E1262">
        <v>30202</v>
      </c>
      <c r="F1262" t="s">
        <v>497</v>
      </c>
      <c r="G1262" s="3" t="s">
        <v>497</v>
      </c>
      <c r="H1262" t="s">
        <v>438</v>
      </c>
      <c r="I1262" t="s">
        <v>1763</v>
      </c>
      <c r="J1262" t="s">
        <v>544</v>
      </c>
      <c r="K1262" t="s">
        <v>244</v>
      </c>
      <c r="L1262" s="3" t="s">
        <v>91</v>
      </c>
      <c r="M1262" s="3">
        <v>2352.02</v>
      </c>
      <c r="N1262" s="3" t="s">
        <v>217</v>
      </c>
      <c r="O1262" s="3">
        <v>2129.7199999999998</v>
      </c>
      <c r="P1262" s="3" t="s">
        <v>217</v>
      </c>
      <c r="Q1262" s="3">
        <v>1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 t="s">
        <v>218</v>
      </c>
      <c r="AE1262" s="4">
        <v>45838</v>
      </c>
      <c r="AF1262" s="3" t="s">
        <v>2382</v>
      </c>
    </row>
    <row r="1263" spans="1:32" x14ac:dyDescent="0.25">
      <c r="A1263">
        <v>2025</v>
      </c>
      <c r="B1263" s="4">
        <v>45748</v>
      </c>
      <c r="C1263" s="4">
        <v>45838</v>
      </c>
      <c r="D1263" s="3" t="s">
        <v>82</v>
      </c>
      <c r="E1263">
        <v>30202</v>
      </c>
      <c r="F1263" t="s">
        <v>497</v>
      </c>
      <c r="G1263" s="3" t="s">
        <v>497</v>
      </c>
      <c r="H1263" t="s">
        <v>1133</v>
      </c>
      <c r="I1263" t="s">
        <v>1441</v>
      </c>
      <c r="J1263" t="s">
        <v>1764</v>
      </c>
      <c r="K1263" t="s">
        <v>440</v>
      </c>
      <c r="L1263" s="3" t="s">
        <v>91</v>
      </c>
      <c r="M1263" s="3">
        <v>2812.54</v>
      </c>
      <c r="N1263" s="3" t="s">
        <v>217</v>
      </c>
      <c r="O1263" s="3">
        <v>2464.31</v>
      </c>
      <c r="P1263" s="3" t="s">
        <v>217</v>
      </c>
      <c r="Q1263" s="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 t="s">
        <v>218</v>
      </c>
      <c r="AE1263" s="4">
        <v>45838</v>
      </c>
      <c r="AF1263" s="3" t="s">
        <v>2382</v>
      </c>
    </row>
    <row r="1264" spans="1:32" x14ac:dyDescent="0.25">
      <c r="A1264">
        <v>2025</v>
      </c>
      <c r="B1264" s="4">
        <v>45748</v>
      </c>
      <c r="C1264" s="4">
        <v>45838</v>
      </c>
      <c r="D1264" s="3" t="s">
        <v>82</v>
      </c>
      <c r="E1264">
        <v>30202</v>
      </c>
      <c r="F1264" t="s">
        <v>497</v>
      </c>
      <c r="G1264" s="3" t="s">
        <v>497</v>
      </c>
      <c r="H1264" t="s">
        <v>273</v>
      </c>
      <c r="I1264" t="s">
        <v>756</v>
      </c>
      <c r="J1264" t="s">
        <v>391</v>
      </c>
      <c r="K1264" t="s">
        <v>391</v>
      </c>
      <c r="L1264" s="3" t="s">
        <v>92</v>
      </c>
      <c r="M1264" s="3">
        <v>2352.02</v>
      </c>
      <c r="N1264" s="3" t="s">
        <v>217</v>
      </c>
      <c r="O1264" s="3">
        <v>2147.5100000000002</v>
      </c>
      <c r="P1264" s="3" t="s">
        <v>217</v>
      </c>
      <c r="Q1264" s="3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 t="s">
        <v>218</v>
      </c>
      <c r="AE1264" s="4">
        <v>45838</v>
      </c>
      <c r="AF1264" s="3" t="s">
        <v>2382</v>
      </c>
    </row>
    <row r="1265" spans="1:32" x14ac:dyDescent="0.25">
      <c r="A1265">
        <v>2025</v>
      </c>
      <c r="B1265" s="4">
        <v>45748</v>
      </c>
      <c r="C1265" s="4">
        <v>45838</v>
      </c>
      <c r="D1265" s="3" t="s">
        <v>82</v>
      </c>
      <c r="E1265">
        <v>30202</v>
      </c>
      <c r="F1265" t="s">
        <v>497</v>
      </c>
      <c r="G1265" s="3" t="s">
        <v>497</v>
      </c>
      <c r="H1265" t="s">
        <v>273</v>
      </c>
      <c r="I1265" t="s">
        <v>1765</v>
      </c>
      <c r="J1265" t="s">
        <v>572</v>
      </c>
      <c r="K1265" t="s">
        <v>292</v>
      </c>
      <c r="L1265" s="3" t="s">
        <v>92</v>
      </c>
      <c r="M1265" s="3">
        <v>2352.02</v>
      </c>
      <c r="N1265" s="3" t="s">
        <v>217</v>
      </c>
      <c r="O1265" s="3">
        <v>2134.7199999999998</v>
      </c>
      <c r="P1265" s="3" t="s">
        <v>217</v>
      </c>
      <c r="Q1265" s="3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218</v>
      </c>
      <c r="AE1265" s="4">
        <v>45838</v>
      </c>
      <c r="AF1265" s="3" t="s">
        <v>2382</v>
      </c>
    </row>
    <row r="1266" spans="1:32" x14ac:dyDescent="0.25">
      <c r="A1266">
        <v>2025</v>
      </c>
      <c r="B1266" s="4">
        <v>45748</v>
      </c>
      <c r="C1266" s="4">
        <v>45838</v>
      </c>
      <c r="D1266" s="3" t="s">
        <v>82</v>
      </c>
      <c r="E1266">
        <v>30202</v>
      </c>
      <c r="F1266" t="s">
        <v>497</v>
      </c>
      <c r="G1266" s="3" t="s">
        <v>497</v>
      </c>
      <c r="H1266" t="s">
        <v>356</v>
      </c>
      <c r="I1266" t="s">
        <v>1766</v>
      </c>
      <c r="J1266" t="s">
        <v>386</v>
      </c>
      <c r="K1266" t="s">
        <v>412</v>
      </c>
      <c r="L1266" s="3" t="s">
        <v>92</v>
      </c>
      <c r="M1266" s="3">
        <v>2352.02</v>
      </c>
      <c r="N1266" s="3" t="s">
        <v>217</v>
      </c>
      <c r="O1266" s="3">
        <v>2147.5100000000002</v>
      </c>
      <c r="P1266" s="3" t="s">
        <v>217</v>
      </c>
      <c r="Q1266" s="3">
        <v>1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218</v>
      </c>
      <c r="AE1266" s="4">
        <v>45838</v>
      </c>
      <c r="AF1266" s="3" t="s">
        <v>2382</v>
      </c>
    </row>
    <row r="1267" spans="1:32" x14ac:dyDescent="0.25">
      <c r="A1267">
        <v>2025</v>
      </c>
      <c r="B1267" s="4">
        <v>45748</v>
      </c>
      <c r="C1267" s="4">
        <v>45838</v>
      </c>
      <c r="D1267" s="3" t="s">
        <v>82</v>
      </c>
      <c r="E1267">
        <v>30202</v>
      </c>
      <c r="F1267" t="s">
        <v>497</v>
      </c>
      <c r="G1267" s="3" t="s">
        <v>497</v>
      </c>
      <c r="H1267" t="s">
        <v>493</v>
      </c>
      <c r="I1267" t="s">
        <v>1767</v>
      </c>
      <c r="J1267" t="s">
        <v>239</v>
      </c>
      <c r="K1267" t="s">
        <v>835</v>
      </c>
      <c r="L1267" s="3" t="s">
        <v>91</v>
      </c>
      <c r="M1267" s="3">
        <v>2352.02</v>
      </c>
      <c r="N1267" s="3" t="s">
        <v>217</v>
      </c>
      <c r="O1267" s="3">
        <v>2134.7199999999998</v>
      </c>
      <c r="P1267" s="3" t="s">
        <v>217</v>
      </c>
      <c r="Q1267" s="3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218</v>
      </c>
      <c r="AE1267" s="4">
        <v>45838</v>
      </c>
      <c r="AF1267" s="3" t="s">
        <v>2382</v>
      </c>
    </row>
    <row r="1268" spans="1:32" x14ac:dyDescent="0.25">
      <c r="A1268">
        <v>2025</v>
      </c>
      <c r="B1268" s="4">
        <v>45748</v>
      </c>
      <c r="C1268" s="4">
        <v>45838</v>
      </c>
      <c r="D1268" s="3" t="s">
        <v>82</v>
      </c>
      <c r="E1268">
        <v>30202</v>
      </c>
      <c r="F1268" t="s">
        <v>497</v>
      </c>
      <c r="G1268" s="3" t="s">
        <v>497</v>
      </c>
      <c r="H1268" t="s">
        <v>771</v>
      </c>
      <c r="I1268" t="s">
        <v>1768</v>
      </c>
      <c r="J1268" t="s">
        <v>750</v>
      </c>
      <c r="K1268" t="s">
        <v>215</v>
      </c>
      <c r="L1268" s="3" t="s">
        <v>91</v>
      </c>
      <c r="M1268" s="3">
        <v>2352.02</v>
      </c>
      <c r="N1268" s="3" t="s">
        <v>217</v>
      </c>
      <c r="O1268" s="3">
        <v>2152.5100000000002</v>
      </c>
      <c r="P1268" s="3" t="s">
        <v>217</v>
      </c>
      <c r="Q1268" s="3">
        <v>1</v>
      </c>
      <c r="R1268">
        <v>1</v>
      </c>
      <c r="S1268">
        <v>1</v>
      </c>
      <c r="T1268">
        <v>1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218</v>
      </c>
      <c r="AE1268" s="4">
        <v>45838</v>
      </c>
      <c r="AF1268" s="3" t="s">
        <v>2382</v>
      </c>
    </row>
    <row r="1269" spans="1:32" x14ac:dyDescent="0.25">
      <c r="A1269">
        <v>2025</v>
      </c>
      <c r="B1269" s="4">
        <v>45748</v>
      </c>
      <c r="C1269" s="4">
        <v>45838</v>
      </c>
      <c r="D1269" s="3" t="s">
        <v>82</v>
      </c>
      <c r="E1269">
        <v>30202</v>
      </c>
      <c r="F1269" t="s">
        <v>497</v>
      </c>
      <c r="G1269" s="3" t="s">
        <v>497</v>
      </c>
      <c r="H1269" t="s">
        <v>1382</v>
      </c>
      <c r="I1269" t="s">
        <v>538</v>
      </c>
      <c r="J1269" t="s">
        <v>270</v>
      </c>
      <c r="K1269" t="s">
        <v>1769</v>
      </c>
      <c r="L1269" s="3" t="s">
        <v>91</v>
      </c>
      <c r="M1269" s="3">
        <v>2352.02</v>
      </c>
      <c r="N1269" s="3" t="s">
        <v>217</v>
      </c>
      <c r="O1269" s="3">
        <v>2147.5100000000002</v>
      </c>
      <c r="P1269" s="3" t="s">
        <v>217</v>
      </c>
      <c r="Q1269" s="3">
        <v>1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218</v>
      </c>
      <c r="AE1269" s="4">
        <v>45838</v>
      </c>
      <c r="AF1269" s="3" t="s">
        <v>2382</v>
      </c>
    </row>
    <row r="1270" spans="1:32" x14ac:dyDescent="0.25">
      <c r="A1270">
        <v>2025</v>
      </c>
      <c r="B1270" s="4">
        <v>45748</v>
      </c>
      <c r="C1270" s="4">
        <v>45838</v>
      </c>
      <c r="D1270" s="3" t="s">
        <v>82</v>
      </c>
      <c r="E1270">
        <v>30202</v>
      </c>
      <c r="F1270" t="s">
        <v>497</v>
      </c>
      <c r="G1270" s="3" t="s">
        <v>497</v>
      </c>
      <c r="H1270" t="s">
        <v>403</v>
      </c>
      <c r="I1270" t="s">
        <v>849</v>
      </c>
      <c r="J1270" t="s">
        <v>898</v>
      </c>
      <c r="K1270" t="s">
        <v>577</v>
      </c>
      <c r="L1270" s="3" t="s">
        <v>91</v>
      </c>
      <c r="M1270" s="3">
        <v>2853.24</v>
      </c>
      <c r="N1270" s="3" t="s">
        <v>217</v>
      </c>
      <c r="O1270" s="3">
        <v>2611.5100000000002</v>
      </c>
      <c r="P1270" s="3" t="s">
        <v>217</v>
      </c>
      <c r="Q1270" s="3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218</v>
      </c>
      <c r="AE1270" s="4">
        <v>45838</v>
      </c>
      <c r="AF1270" s="3" t="s">
        <v>2382</v>
      </c>
    </row>
    <row r="1271" spans="1:32" x14ac:dyDescent="0.25">
      <c r="A1271">
        <v>2025</v>
      </c>
      <c r="B1271" s="4">
        <v>45748</v>
      </c>
      <c r="C1271" s="4">
        <v>45838</v>
      </c>
      <c r="D1271" s="3" t="s">
        <v>82</v>
      </c>
      <c r="E1271">
        <v>30203</v>
      </c>
      <c r="F1271" t="s">
        <v>513</v>
      </c>
      <c r="G1271" s="3" t="s">
        <v>513</v>
      </c>
      <c r="H1271" t="s">
        <v>353</v>
      </c>
      <c r="I1271" t="s">
        <v>747</v>
      </c>
      <c r="J1271" t="s">
        <v>1074</v>
      </c>
      <c r="K1271" t="s">
        <v>736</v>
      </c>
      <c r="L1271" s="3" t="s">
        <v>91</v>
      </c>
      <c r="M1271" s="3">
        <v>2352.02</v>
      </c>
      <c r="N1271" s="3" t="s">
        <v>217</v>
      </c>
      <c r="O1271" s="3">
        <v>2152.5100000000002</v>
      </c>
      <c r="P1271" s="3" t="s">
        <v>217</v>
      </c>
      <c r="Q1271" s="3">
        <v>1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 t="s">
        <v>218</v>
      </c>
      <c r="AE1271" s="4">
        <v>45838</v>
      </c>
      <c r="AF1271" s="3" t="s">
        <v>2382</v>
      </c>
    </row>
    <row r="1272" spans="1:32" x14ac:dyDescent="0.25">
      <c r="A1272">
        <v>2025</v>
      </c>
      <c r="B1272" s="4">
        <v>45748</v>
      </c>
      <c r="C1272" s="4">
        <v>45838</v>
      </c>
      <c r="D1272" s="3" t="s">
        <v>82</v>
      </c>
      <c r="E1272">
        <v>30203</v>
      </c>
      <c r="F1272" t="s">
        <v>513</v>
      </c>
      <c r="G1272" s="3" t="s">
        <v>513</v>
      </c>
      <c r="H1272" t="s">
        <v>290</v>
      </c>
      <c r="I1272" t="s">
        <v>1770</v>
      </c>
      <c r="J1272" t="s">
        <v>292</v>
      </c>
      <c r="K1272" t="s">
        <v>244</v>
      </c>
      <c r="L1272" s="3" t="s">
        <v>91</v>
      </c>
      <c r="M1272" s="3">
        <v>2352.02</v>
      </c>
      <c r="N1272" s="3" t="s">
        <v>217</v>
      </c>
      <c r="O1272" s="3">
        <v>2147.5100000000002</v>
      </c>
      <c r="P1272" s="3" t="s">
        <v>217</v>
      </c>
      <c r="Q1272" s="3">
        <v>1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218</v>
      </c>
      <c r="AE1272" s="4">
        <v>45838</v>
      </c>
      <c r="AF1272" s="3" t="s">
        <v>2382</v>
      </c>
    </row>
    <row r="1273" spans="1:32" x14ac:dyDescent="0.25">
      <c r="A1273">
        <v>2025</v>
      </c>
      <c r="B1273" s="4">
        <v>45748</v>
      </c>
      <c r="C1273" s="4">
        <v>45838</v>
      </c>
      <c r="D1273" s="3" t="s">
        <v>82</v>
      </c>
      <c r="E1273">
        <v>30204</v>
      </c>
      <c r="F1273" t="s">
        <v>516</v>
      </c>
      <c r="G1273" s="3" t="s">
        <v>516</v>
      </c>
      <c r="H1273" t="s">
        <v>230</v>
      </c>
      <c r="I1273" t="s">
        <v>311</v>
      </c>
      <c r="J1273" t="s">
        <v>1771</v>
      </c>
      <c r="K1273" t="s">
        <v>623</v>
      </c>
      <c r="L1273" s="3" t="s">
        <v>91</v>
      </c>
      <c r="M1273" s="3">
        <v>2352.37</v>
      </c>
      <c r="N1273" s="3" t="s">
        <v>217</v>
      </c>
      <c r="O1273" s="3">
        <v>2147.86</v>
      </c>
      <c r="P1273" s="3" t="s">
        <v>217</v>
      </c>
      <c r="Q1273" s="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 t="s">
        <v>218</v>
      </c>
      <c r="AE1273" s="4">
        <v>45838</v>
      </c>
      <c r="AF1273" s="3" t="s">
        <v>2382</v>
      </c>
    </row>
    <row r="1274" spans="1:32" x14ac:dyDescent="0.25">
      <c r="A1274">
        <v>2025</v>
      </c>
      <c r="B1274" s="4">
        <v>45748</v>
      </c>
      <c r="C1274" s="4">
        <v>45838</v>
      </c>
      <c r="D1274" s="3" t="s">
        <v>82</v>
      </c>
      <c r="E1274">
        <v>30207</v>
      </c>
      <c r="F1274" t="s">
        <v>734</v>
      </c>
      <c r="G1274" s="3" t="s">
        <v>734</v>
      </c>
      <c r="H1274" t="s">
        <v>290</v>
      </c>
      <c r="I1274" t="s">
        <v>1287</v>
      </c>
      <c r="J1274" t="s">
        <v>323</v>
      </c>
      <c r="K1274" t="s">
        <v>499</v>
      </c>
      <c r="L1274" s="3" t="s">
        <v>91</v>
      </c>
      <c r="M1274" s="3">
        <v>3865.7</v>
      </c>
      <c r="N1274" s="3" t="s">
        <v>217</v>
      </c>
      <c r="O1274" s="3">
        <v>3262.53</v>
      </c>
      <c r="P1274" s="3" t="s">
        <v>217</v>
      </c>
      <c r="Q1274" s="3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218</v>
      </c>
      <c r="AE1274" s="4">
        <v>45838</v>
      </c>
      <c r="AF1274" s="3" t="s">
        <v>2382</v>
      </c>
    </row>
    <row r="1275" spans="1:32" x14ac:dyDescent="0.25">
      <c r="A1275">
        <v>2025</v>
      </c>
      <c r="B1275" s="4">
        <v>45748</v>
      </c>
      <c r="C1275" s="4">
        <v>45838</v>
      </c>
      <c r="D1275" s="3" t="s">
        <v>82</v>
      </c>
      <c r="E1275">
        <v>30207</v>
      </c>
      <c r="F1275" t="s">
        <v>734</v>
      </c>
      <c r="G1275" s="3" t="s">
        <v>734</v>
      </c>
      <c r="H1275" t="s">
        <v>294</v>
      </c>
      <c r="I1275" t="s">
        <v>1017</v>
      </c>
      <c r="J1275" t="s">
        <v>232</v>
      </c>
      <c r="K1275" t="s">
        <v>605</v>
      </c>
      <c r="L1275" s="3" t="s">
        <v>91</v>
      </c>
      <c r="M1275" s="3">
        <v>2500.69</v>
      </c>
      <c r="N1275" s="3" t="s">
        <v>217</v>
      </c>
      <c r="O1275" s="3">
        <v>1318.32</v>
      </c>
      <c r="P1275" s="3" t="s">
        <v>217</v>
      </c>
      <c r="Q1275" s="3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218</v>
      </c>
      <c r="AE1275" s="4">
        <v>45838</v>
      </c>
      <c r="AF1275" s="3" t="s">
        <v>2382</v>
      </c>
    </row>
    <row r="1276" spans="1:32" x14ac:dyDescent="0.25">
      <c r="A1276">
        <v>2025</v>
      </c>
      <c r="B1276" s="4">
        <v>45748</v>
      </c>
      <c r="C1276" s="4">
        <v>45838</v>
      </c>
      <c r="D1276" s="3" t="s">
        <v>82</v>
      </c>
      <c r="E1276">
        <v>30209</v>
      </c>
      <c r="F1276" t="s">
        <v>1772</v>
      </c>
      <c r="G1276" s="3" t="s">
        <v>1772</v>
      </c>
      <c r="H1276" t="s">
        <v>465</v>
      </c>
      <c r="I1276" t="s">
        <v>371</v>
      </c>
      <c r="J1276" t="s">
        <v>1773</v>
      </c>
      <c r="K1276" t="s">
        <v>684</v>
      </c>
      <c r="L1276" s="3" t="s">
        <v>91</v>
      </c>
      <c r="M1276" s="3">
        <v>2946.94</v>
      </c>
      <c r="N1276" s="3" t="s">
        <v>217</v>
      </c>
      <c r="O1276" s="3">
        <v>2557.0700000000002</v>
      </c>
      <c r="P1276" s="3" t="s">
        <v>217</v>
      </c>
      <c r="Q1276" s="3">
        <v>1</v>
      </c>
      <c r="R1276">
        <v>1</v>
      </c>
      <c r="S1276">
        <v>1</v>
      </c>
      <c r="T1276">
        <v>1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1</v>
      </c>
      <c r="AA1276">
        <v>1</v>
      </c>
      <c r="AB1276">
        <v>1</v>
      </c>
      <c r="AC1276">
        <v>1</v>
      </c>
      <c r="AD1276" t="s">
        <v>218</v>
      </c>
      <c r="AE1276" s="4">
        <v>45838</v>
      </c>
      <c r="AF1276" s="3" t="s">
        <v>2382</v>
      </c>
    </row>
    <row r="1277" spans="1:32" x14ac:dyDescent="0.25">
      <c r="A1277">
        <v>2025</v>
      </c>
      <c r="B1277" s="4">
        <v>45748</v>
      </c>
      <c r="C1277" s="4">
        <v>45838</v>
      </c>
      <c r="D1277" s="3" t="s">
        <v>82</v>
      </c>
      <c r="E1277">
        <v>30215</v>
      </c>
      <c r="F1277" t="s">
        <v>524</v>
      </c>
      <c r="G1277" s="3" t="s">
        <v>524</v>
      </c>
      <c r="H1277" t="s">
        <v>520</v>
      </c>
      <c r="I1277" t="s">
        <v>813</v>
      </c>
      <c r="J1277" t="s">
        <v>945</v>
      </c>
      <c r="K1277" t="s">
        <v>1464</v>
      </c>
      <c r="L1277" s="3" t="s">
        <v>91</v>
      </c>
      <c r="M1277" s="3">
        <v>4527.6899999999996</v>
      </c>
      <c r="N1277" s="3" t="s">
        <v>217</v>
      </c>
      <c r="O1277" s="3">
        <v>3925.74</v>
      </c>
      <c r="P1277" s="3" t="s">
        <v>217</v>
      </c>
      <c r="Q1277" s="3">
        <v>1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218</v>
      </c>
      <c r="AE1277" s="4">
        <v>45838</v>
      </c>
      <c r="AF1277" s="3" t="s">
        <v>2382</v>
      </c>
    </row>
    <row r="1278" spans="1:32" x14ac:dyDescent="0.25">
      <c r="A1278">
        <v>2025</v>
      </c>
      <c r="B1278" s="4">
        <v>45748</v>
      </c>
      <c r="C1278" s="4">
        <v>45838</v>
      </c>
      <c r="D1278" s="3" t="s">
        <v>82</v>
      </c>
      <c r="E1278">
        <v>30215</v>
      </c>
      <c r="F1278" t="s">
        <v>524</v>
      </c>
      <c r="G1278" s="3" t="s">
        <v>524</v>
      </c>
      <c r="H1278" t="s">
        <v>520</v>
      </c>
      <c r="I1278" t="s">
        <v>1774</v>
      </c>
      <c r="J1278" t="s">
        <v>1044</v>
      </c>
      <c r="K1278" t="s">
        <v>383</v>
      </c>
      <c r="L1278" s="3" t="s">
        <v>91</v>
      </c>
      <c r="M1278" s="3">
        <v>2352.02</v>
      </c>
      <c r="N1278" s="3" t="s">
        <v>217</v>
      </c>
      <c r="O1278" s="3">
        <v>728.98</v>
      </c>
      <c r="P1278" s="3" t="s">
        <v>217</v>
      </c>
      <c r="Q1278" s="3">
        <v>1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218</v>
      </c>
      <c r="AE1278" s="4">
        <v>45838</v>
      </c>
      <c r="AF1278" s="3" t="s">
        <v>2382</v>
      </c>
    </row>
    <row r="1279" spans="1:32" x14ac:dyDescent="0.25">
      <c r="A1279">
        <v>2025</v>
      </c>
      <c r="B1279" s="4">
        <v>45748</v>
      </c>
      <c r="C1279" s="4">
        <v>45838</v>
      </c>
      <c r="D1279" s="3" t="s">
        <v>82</v>
      </c>
      <c r="E1279">
        <v>30215</v>
      </c>
      <c r="F1279" t="s">
        <v>524</v>
      </c>
      <c r="G1279" s="3" t="s">
        <v>524</v>
      </c>
      <c r="H1279" t="s">
        <v>520</v>
      </c>
      <c r="I1279" t="s">
        <v>945</v>
      </c>
      <c r="J1279" t="s">
        <v>717</v>
      </c>
      <c r="K1279" t="s">
        <v>253</v>
      </c>
      <c r="L1279" s="3" t="s">
        <v>91</v>
      </c>
      <c r="M1279" s="3">
        <v>2352.02</v>
      </c>
      <c r="N1279" s="3" t="s">
        <v>217</v>
      </c>
      <c r="O1279" s="3">
        <v>2147.5100000000002</v>
      </c>
      <c r="P1279" s="3" t="s">
        <v>217</v>
      </c>
      <c r="Q1279" s="3">
        <v>1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 t="s">
        <v>218</v>
      </c>
      <c r="AE1279" s="4">
        <v>45838</v>
      </c>
      <c r="AF1279" s="3" t="s">
        <v>2382</v>
      </c>
    </row>
    <row r="1280" spans="1:32" x14ac:dyDescent="0.25">
      <c r="A1280">
        <v>2025</v>
      </c>
      <c r="B1280" s="4">
        <v>45748</v>
      </c>
      <c r="C1280" s="4">
        <v>45838</v>
      </c>
      <c r="D1280" s="3" t="s">
        <v>82</v>
      </c>
      <c r="E1280">
        <v>30215</v>
      </c>
      <c r="F1280" t="s">
        <v>524</v>
      </c>
      <c r="G1280" s="3" t="s">
        <v>524</v>
      </c>
      <c r="H1280" t="s">
        <v>520</v>
      </c>
      <c r="I1280" t="s">
        <v>1775</v>
      </c>
      <c r="J1280" t="s">
        <v>1525</v>
      </c>
      <c r="K1280" t="s">
        <v>228</v>
      </c>
      <c r="L1280" s="3" t="s">
        <v>91</v>
      </c>
      <c r="M1280" s="3">
        <v>4362.47</v>
      </c>
      <c r="N1280" s="3" t="s">
        <v>217</v>
      </c>
      <c r="O1280" s="3">
        <v>3795.62</v>
      </c>
      <c r="P1280" s="3" t="s">
        <v>217</v>
      </c>
      <c r="Q1280" s="3">
        <v>1</v>
      </c>
      <c r="R1280">
        <v>1</v>
      </c>
      <c r="S1280">
        <v>1</v>
      </c>
      <c r="T1280">
        <v>1</v>
      </c>
      <c r="U1280">
        <v>1</v>
      </c>
      <c r="V1280">
        <v>1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218</v>
      </c>
      <c r="AE1280" s="4">
        <v>45838</v>
      </c>
      <c r="AF1280" s="3" t="s">
        <v>2382</v>
      </c>
    </row>
    <row r="1281" spans="1:32" x14ac:dyDescent="0.25">
      <c r="A1281">
        <v>2025</v>
      </c>
      <c r="B1281" s="4">
        <v>45748</v>
      </c>
      <c r="C1281" s="4">
        <v>45838</v>
      </c>
      <c r="D1281" s="3" t="s">
        <v>82</v>
      </c>
      <c r="E1281">
        <v>30215</v>
      </c>
      <c r="F1281" t="s">
        <v>524</v>
      </c>
      <c r="G1281" s="3" t="s">
        <v>524</v>
      </c>
      <c r="H1281" t="s">
        <v>525</v>
      </c>
      <c r="I1281" t="s">
        <v>1776</v>
      </c>
      <c r="J1281" t="s">
        <v>990</v>
      </c>
      <c r="K1281" t="s">
        <v>1189</v>
      </c>
      <c r="L1281" s="3" t="s">
        <v>91</v>
      </c>
      <c r="M1281" s="3">
        <v>2688.02</v>
      </c>
      <c r="N1281" s="3" t="s">
        <v>217</v>
      </c>
      <c r="O1281" s="3">
        <v>2446.9499999999998</v>
      </c>
      <c r="P1281" s="3" t="s">
        <v>217</v>
      </c>
      <c r="Q1281" s="3">
        <v>1</v>
      </c>
      <c r="R1281">
        <v>1</v>
      </c>
      <c r="S1281">
        <v>1</v>
      </c>
      <c r="T1281">
        <v>1</v>
      </c>
      <c r="U1281">
        <v>1</v>
      </c>
      <c r="V1281">
        <v>1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218</v>
      </c>
      <c r="AE1281" s="4">
        <v>45838</v>
      </c>
      <c r="AF1281" s="3" t="s">
        <v>2382</v>
      </c>
    </row>
    <row r="1282" spans="1:32" x14ac:dyDescent="0.25">
      <c r="A1282">
        <v>2025</v>
      </c>
      <c r="B1282" s="4">
        <v>45748</v>
      </c>
      <c r="C1282" s="4">
        <v>45838</v>
      </c>
      <c r="D1282" s="3" t="s">
        <v>82</v>
      </c>
      <c r="E1282">
        <v>30215</v>
      </c>
      <c r="F1282" t="s">
        <v>524</v>
      </c>
      <c r="G1282" s="3" t="s">
        <v>524</v>
      </c>
      <c r="H1282" t="s">
        <v>525</v>
      </c>
      <c r="I1282" t="s">
        <v>1777</v>
      </c>
      <c r="J1282" t="s">
        <v>1502</v>
      </c>
      <c r="K1282" t="s">
        <v>828</v>
      </c>
      <c r="L1282" s="3" t="s">
        <v>92</v>
      </c>
      <c r="M1282" s="3">
        <v>2814.02</v>
      </c>
      <c r="N1282" s="3" t="s">
        <v>217</v>
      </c>
      <c r="O1282" s="3">
        <v>2470.63</v>
      </c>
      <c r="P1282" s="3" t="s">
        <v>217</v>
      </c>
      <c r="Q1282" s="3">
        <v>1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218</v>
      </c>
      <c r="AE1282" s="4">
        <v>45838</v>
      </c>
      <c r="AF1282" s="3" t="s">
        <v>2382</v>
      </c>
    </row>
    <row r="1283" spans="1:32" x14ac:dyDescent="0.25">
      <c r="A1283">
        <v>2025</v>
      </c>
      <c r="B1283" s="4">
        <v>45748</v>
      </c>
      <c r="C1283" s="4">
        <v>45838</v>
      </c>
      <c r="D1283" s="3" t="s">
        <v>82</v>
      </c>
      <c r="E1283">
        <v>30215</v>
      </c>
      <c r="F1283" t="s">
        <v>524</v>
      </c>
      <c r="G1283" s="3" t="s">
        <v>524</v>
      </c>
      <c r="H1283" t="s">
        <v>525</v>
      </c>
      <c r="I1283" t="s">
        <v>1778</v>
      </c>
      <c r="J1283" t="s">
        <v>1156</v>
      </c>
      <c r="K1283" t="s">
        <v>684</v>
      </c>
      <c r="L1283" s="3" t="s">
        <v>91</v>
      </c>
      <c r="M1283" s="3">
        <v>2688.02</v>
      </c>
      <c r="N1283" s="3" t="s">
        <v>217</v>
      </c>
      <c r="O1283" s="3">
        <v>2451.9499999999998</v>
      </c>
      <c r="P1283" s="3" t="s">
        <v>217</v>
      </c>
      <c r="Q1283" s="3">
        <v>1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218</v>
      </c>
      <c r="AE1283" s="4">
        <v>45838</v>
      </c>
      <c r="AF1283" s="3" t="s">
        <v>2382</v>
      </c>
    </row>
    <row r="1284" spans="1:32" x14ac:dyDescent="0.25">
      <c r="A1284">
        <v>2025</v>
      </c>
      <c r="B1284" s="4">
        <v>45748</v>
      </c>
      <c r="C1284" s="4">
        <v>45838</v>
      </c>
      <c r="D1284" s="3" t="s">
        <v>82</v>
      </c>
      <c r="E1284">
        <v>30215</v>
      </c>
      <c r="F1284" t="s">
        <v>524</v>
      </c>
      <c r="G1284" s="3" t="s">
        <v>524</v>
      </c>
      <c r="H1284" t="s">
        <v>514</v>
      </c>
      <c r="I1284" t="s">
        <v>746</v>
      </c>
      <c r="J1284" t="s">
        <v>232</v>
      </c>
      <c r="K1284" t="s">
        <v>688</v>
      </c>
      <c r="L1284" s="3" t="s">
        <v>91</v>
      </c>
      <c r="M1284" s="3">
        <v>2682.46</v>
      </c>
      <c r="N1284" s="3" t="s">
        <v>217</v>
      </c>
      <c r="O1284" s="3">
        <v>2454.31</v>
      </c>
      <c r="P1284" s="3" t="s">
        <v>217</v>
      </c>
      <c r="Q1284" s="3">
        <v>1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 t="s">
        <v>218</v>
      </c>
      <c r="AE1284" s="4">
        <v>45838</v>
      </c>
      <c r="AF1284" s="3" t="s">
        <v>2382</v>
      </c>
    </row>
    <row r="1285" spans="1:32" x14ac:dyDescent="0.25">
      <c r="A1285">
        <v>2025</v>
      </c>
      <c r="B1285" s="4">
        <v>45748</v>
      </c>
      <c r="C1285" s="4">
        <v>45838</v>
      </c>
      <c r="D1285" s="3" t="s">
        <v>82</v>
      </c>
      <c r="E1285">
        <v>30215</v>
      </c>
      <c r="F1285" t="s">
        <v>524</v>
      </c>
      <c r="G1285" s="3" t="s">
        <v>524</v>
      </c>
      <c r="H1285" t="s">
        <v>514</v>
      </c>
      <c r="I1285" t="s">
        <v>948</v>
      </c>
      <c r="J1285" t="s">
        <v>1779</v>
      </c>
      <c r="K1285" t="s">
        <v>244</v>
      </c>
      <c r="L1285" s="3" t="s">
        <v>91</v>
      </c>
      <c r="M1285" s="3">
        <v>2682.45</v>
      </c>
      <c r="N1285" s="3" t="s">
        <v>217</v>
      </c>
      <c r="O1285" s="3">
        <v>2459.3000000000002</v>
      </c>
      <c r="P1285" s="3" t="s">
        <v>217</v>
      </c>
      <c r="Q1285" s="3">
        <v>1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218</v>
      </c>
      <c r="AE1285" s="4">
        <v>45838</v>
      </c>
      <c r="AF1285" s="3" t="s">
        <v>2382</v>
      </c>
    </row>
    <row r="1286" spans="1:32" x14ac:dyDescent="0.25">
      <c r="A1286">
        <v>2025</v>
      </c>
      <c r="B1286" s="4">
        <v>45748</v>
      </c>
      <c r="C1286" s="4">
        <v>45838</v>
      </c>
      <c r="D1286" s="3" t="s">
        <v>82</v>
      </c>
      <c r="E1286">
        <v>30226</v>
      </c>
      <c r="F1286" t="s">
        <v>1226</v>
      </c>
      <c r="G1286" s="3" t="s">
        <v>1226</v>
      </c>
      <c r="H1286" t="s">
        <v>273</v>
      </c>
      <c r="I1286" t="s">
        <v>1217</v>
      </c>
      <c r="J1286" t="s">
        <v>1104</v>
      </c>
      <c r="K1286" t="s">
        <v>1079</v>
      </c>
      <c r="L1286" s="3" t="s">
        <v>91</v>
      </c>
      <c r="M1286" s="3">
        <v>3658.75</v>
      </c>
      <c r="N1286" s="3" t="s">
        <v>217</v>
      </c>
      <c r="O1286" s="3">
        <v>3183.95</v>
      </c>
      <c r="P1286" s="3" t="s">
        <v>217</v>
      </c>
      <c r="Q1286" s="3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218</v>
      </c>
      <c r="AE1286" s="4">
        <v>45838</v>
      </c>
      <c r="AF1286" s="3" t="s">
        <v>2382</v>
      </c>
    </row>
    <row r="1287" spans="1:32" x14ac:dyDescent="0.25">
      <c r="A1287">
        <v>2025</v>
      </c>
      <c r="B1287" s="4">
        <v>45748</v>
      </c>
      <c r="C1287" s="4">
        <v>45838</v>
      </c>
      <c r="D1287" s="3" t="s">
        <v>82</v>
      </c>
      <c r="E1287">
        <v>30302</v>
      </c>
      <c r="F1287" t="s">
        <v>763</v>
      </c>
      <c r="G1287" s="3" t="s">
        <v>763</v>
      </c>
      <c r="H1287" t="s">
        <v>290</v>
      </c>
      <c r="I1287" t="s">
        <v>1780</v>
      </c>
      <c r="J1287" t="s">
        <v>567</v>
      </c>
      <c r="K1287" t="s">
        <v>239</v>
      </c>
      <c r="L1287" s="3" t="s">
        <v>91</v>
      </c>
      <c r="M1287" s="3">
        <v>2796.79</v>
      </c>
      <c r="N1287" s="3" t="s">
        <v>217</v>
      </c>
      <c r="O1287" s="3">
        <v>2503.77</v>
      </c>
      <c r="P1287" s="3" t="s">
        <v>217</v>
      </c>
      <c r="Q1287" s="3">
        <v>1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218</v>
      </c>
      <c r="AE1287" s="4">
        <v>45838</v>
      </c>
      <c r="AF1287" s="3" t="s">
        <v>2382</v>
      </c>
    </row>
    <row r="1288" spans="1:32" x14ac:dyDescent="0.25">
      <c r="A1288">
        <v>2025</v>
      </c>
      <c r="B1288" s="4">
        <v>45748</v>
      </c>
      <c r="C1288" s="4">
        <v>45838</v>
      </c>
      <c r="D1288" s="3" t="s">
        <v>82</v>
      </c>
      <c r="E1288">
        <v>30308</v>
      </c>
      <c r="F1288" t="s">
        <v>557</v>
      </c>
      <c r="G1288" s="3" t="s">
        <v>557</v>
      </c>
      <c r="H1288" t="s">
        <v>343</v>
      </c>
      <c r="I1288" t="s">
        <v>1781</v>
      </c>
      <c r="J1288" t="s">
        <v>719</v>
      </c>
      <c r="K1288" t="s">
        <v>579</v>
      </c>
      <c r="L1288" s="3" t="s">
        <v>91</v>
      </c>
      <c r="M1288" s="3">
        <v>2000.89</v>
      </c>
      <c r="N1288" s="3" t="s">
        <v>217</v>
      </c>
      <c r="O1288" s="3">
        <v>1801.8</v>
      </c>
      <c r="P1288" s="3" t="s">
        <v>217</v>
      </c>
      <c r="Q1288" s="3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 t="s">
        <v>218</v>
      </c>
      <c r="AE1288" s="4">
        <v>45838</v>
      </c>
      <c r="AF1288" s="3" t="s">
        <v>2382</v>
      </c>
    </row>
    <row r="1289" spans="1:32" x14ac:dyDescent="0.25">
      <c r="A1289">
        <v>2025</v>
      </c>
      <c r="B1289" s="4">
        <v>45748</v>
      </c>
      <c r="C1289" s="4">
        <v>45838</v>
      </c>
      <c r="D1289" s="3" t="s">
        <v>82</v>
      </c>
      <c r="E1289">
        <v>30308</v>
      </c>
      <c r="F1289" t="s">
        <v>557</v>
      </c>
      <c r="G1289" s="3" t="s">
        <v>557</v>
      </c>
      <c r="H1289" t="s">
        <v>349</v>
      </c>
      <c r="I1289" t="s">
        <v>1782</v>
      </c>
      <c r="J1289" t="s">
        <v>323</v>
      </c>
      <c r="K1289" t="s">
        <v>604</v>
      </c>
      <c r="L1289" s="3" t="s">
        <v>92</v>
      </c>
      <c r="M1289" s="3">
        <v>2501.11</v>
      </c>
      <c r="N1289" s="3" t="s">
        <v>217</v>
      </c>
      <c r="O1289" s="3">
        <v>2253.4899999999998</v>
      </c>
      <c r="P1289" s="3" t="s">
        <v>217</v>
      </c>
      <c r="Q1289" s="3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218</v>
      </c>
      <c r="AE1289" s="4">
        <v>45838</v>
      </c>
      <c r="AF1289" s="3" t="s">
        <v>2382</v>
      </c>
    </row>
    <row r="1290" spans="1:32" x14ac:dyDescent="0.25">
      <c r="A1290">
        <v>2025</v>
      </c>
      <c r="B1290" s="4">
        <v>45748</v>
      </c>
      <c r="C1290" s="4">
        <v>45838</v>
      </c>
      <c r="D1290" s="3" t="s">
        <v>82</v>
      </c>
      <c r="E1290">
        <v>30312</v>
      </c>
      <c r="F1290" t="s">
        <v>564</v>
      </c>
      <c r="G1290" s="3" t="s">
        <v>564</v>
      </c>
      <c r="H1290" t="s">
        <v>349</v>
      </c>
      <c r="I1290" t="s">
        <v>1783</v>
      </c>
      <c r="J1290" t="s">
        <v>590</v>
      </c>
      <c r="K1290" t="s">
        <v>672</v>
      </c>
      <c r="L1290" s="3" t="s">
        <v>91</v>
      </c>
      <c r="M1290" s="3">
        <v>2796.79</v>
      </c>
      <c r="N1290" s="3" t="s">
        <v>217</v>
      </c>
      <c r="O1290" s="3">
        <v>2519.9899999999998</v>
      </c>
      <c r="P1290" s="3" t="s">
        <v>217</v>
      </c>
      <c r="Q1290" s="3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 t="s">
        <v>218</v>
      </c>
      <c r="AE1290" s="4">
        <v>45838</v>
      </c>
      <c r="AF1290" s="3" t="s">
        <v>2382</v>
      </c>
    </row>
    <row r="1291" spans="1:32" x14ac:dyDescent="0.25">
      <c r="A1291">
        <v>2025</v>
      </c>
      <c r="B1291" s="4">
        <v>45748</v>
      </c>
      <c r="C1291" s="4">
        <v>45838</v>
      </c>
      <c r="D1291" s="3" t="s">
        <v>82</v>
      </c>
      <c r="E1291">
        <v>30316</v>
      </c>
      <c r="F1291" t="s">
        <v>568</v>
      </c>
      <c r="G1291" s="3" t="s">
        <v>568</v>
      </c>
      <c r="H1291" t="s">
        <v>246</v>
      </c>
      <c r="I1291" t="s">
        <v>1784</v>
      </c>
      <c r="J1291" t="s">
        <v>442</v>
      </c>
      <c r="K1291" t="s">
        <v>802</v>
      </c>
      <c r="L1291" s="3" t="s">
        <v>92</v>
      </c>
      <c r="M1291" s="3">
        <v>3340.67</v>
      </c>
      <c r="N1291" s="3" t="s">
        <v>217</v>
      </c>
      <c r="O1291" s="3">
        <v>2818.67</v>
      </c>
      <c r="P1291" s="3" t="s">
        <v>217</v>
      </c>
      <c r="Q1291" s="3">
        <v>1</v>
      </c>
      <c r="R1291">
        <v>1</v>
      </c>
      <c r="S1291">
        <v>1</v>
      </c>
      <c r="T1291">
        <v>1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 t="s">
        <v>218</v>
      </c>
      <c r="AE1291" s="4">
        <v>45838</v>
      </c>
      <c r="AF1291" s="3" t="s">
        <v>2382</v>
      </c>
    </row>
    <row r="1292" spans="1:32" x14ac:dyDescent="0.25">
      <c r="A1292">
        <v>2025</v>
      </c>
      <c r="B1292" s="4">
        <v>45748</v>
      </c>
      <c r="C1292" s="4">
        <v>45838</v>
      </c>
      <c r="D1292" s="3" t="s">
        <v>82</v>
      </c>
      <c r="E1292">
        <v>30316</v>
      </c>
      <c r="F1292" t="s">
        <v>568</v>
      </c>
      <c r="G1292" s="3" t="s">
        <v>568</v>
      </c>
      <c r="H1292" t="s">
        <v>246</v>
      </c>
      <c r="I1292" t="s">
        <v>1785</v>
      </c>
      <c r="J1292" t="s">
        <v>1357</v>
      </c>
      <c r="K1292" t="s">
        <v>263</v>
      </c>
      <c r="L1292" s="3" t="s">
        <v>91</v>
      </c>
      <c r="M1292" s="3">
        <v>4194</v>
      </c>
      <c r="N1292" s="3" t="s">
        <v>217</v>
      </c>
      <c r="O1292" s="3">
        <v>3627</v>
      </c>
      <c r="P1292" s="3" t="s">
        <v>217</v>
      </c>
      <c r="Q1292" s="3">
        <v>1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218</v>
      </c>
      <c r="AE1292" s="4">
        <v>45838</v>
      </c>
      <c r="AF1292" s="3" t="s">
        <v>2382</v>
      </c>
    </row>
    <row r="1293" spans="1:32" x14ac:dyDescent="0.25">
      <c r="A1293">
        <v>2025</v>
      </c>
      <c r="B1293" s="4">
        <v>45748</v>
      </c>
      <c r="C1293" s="4">
        <v>45838</v>
      </c>
      <c r="D1293" s="3" t="s">
        <v>82</v>
      </c>
      <c r="E1293">
        <v>30316</v>
      </c>
      <c r="F1293" t="s">
        <v>568</v>
      </c>
      <c r="G1293" s="3" t="s">
        <v>568</v>
      </c>
      <c r="H1293" t="s">
        <v>273</v>
      </c>
      <c r="I1293" t="s">
        <v>1786</v>
      </c>
      <c r="J1293" t="s">
        <v>395</v>
      </c>
      <c r="K1293" t="s">
        <v>260</v>
      </c>
      <c r="L1293" s="3" t="s">
        <v>92</v>
      </c>
      <c r="M1293" s="3">
        <v>3801.2</v>
      </c>
      <c r="N1293" s="3" t="s">
        <v>217</v>
      </c>
      <c r="O1293" s="3">
        <v>3304.59</v>
      </c>
      <c r="P1293" s="3" t="s">
        <v>217</v>
      </c>
      <c r="Q1293" s="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 t="s">
        <v>218</v>
      </c>
      <c r="AE1293" s="4">
        <v>45838</v>
      </c>
      <c r="AF1293" s="3" t="s">
        <v>2382</v>
      </c>
    </row>
    <row r="1294" spans="1:32" x14ac:dyDescent="0.25">
      <c r="A1294">
        <v>2025</v>
      </c>
      <c r="B1294" s="4">
        <v>45748</v>
      </c>
      <c r="C1294" s="4">
        <v>45838</v>
      </c>
      <c r="D1294" s="3" t="s">
        <v>82</v>
      </c>
      <c r="E1294">
        <v>30316</v>
      </c>
      <c r="F1294" t="s">
        <v>568</v>
      </c>
      <c r="G1294" s="3" t="s">
        <v>568</v>
      </c>
      <c r="H1294" t="s">
        <v>273</v>
      </c>
      <c r="I1294" t="s">
        <v>429</v>
      </c>
      <c r="J1294" t="s">
        <v>263</v>
      </c>
      <c r="K1294" t="s">
        <v>260</v>
      </c>
      <c r="L1294" s="3" t="s">
        <v>92</v>
      </c>
      <c r="M1294" s="3">
        <v>2649.89</v>
      </c>
      <c r="N1294" s="3" t="s">
        <v>217</v>
      </c>
      <c r="O1294" s="3">
        <v>2402.02</v>
      </c>
      <c r="P1294" s="3" t="s">
        <v>217</v>
      </c>
      <c r="Q1294" s="3">
        <v>1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 t="s">
        <v>218</v>
      </c>
      <c r="AE1294" s="4">
        <v>45838</v>
      </c>
      <c r="AF1294" s="3" t="s">
        <v>2382</v>
      </c>
    </row>
    <row r="1295" spans="1:32" x14ac:dyDescent="0.25">
      <c r="A1295">
        <v>2025</v>
      </c>
      <c r="B1295" s="4">
        <v>45748</v>
      </c>
      <c r="C1295" s="4">
        <v>45838</v>
      </c>
      <c r="D1295" s="3" t="s">
        <v>82</v>
      </c>
      <c r="E1295">
        <v>30316</v>
      </c>
      <c r="F1295" t="s">
        <v>568</v>
      </c>
      <c r="G1295" s="3" t="s">
        <v>568</v>
      </c>
      <c r="H1295" t="s">
        <v>273</v>
      </c>
      <c r="I1295" t="s">
        <v>1787</v>
      </c>
      <c r="J1295" t="s">
        <v>215</v>
      </c>
      <c r="K1295" t="s">
        <v>1606</v>
      </c>
      <c r="L1295" s="3" t="s">
        <v>92</v>
      </c>
      <c r="M1295" s="3">
        <v>2649.89</v>
      </c>
      <c r="N1295" s="3" t="s">
        <v>217</v>
      </c>
      <c r="O1295" s="3">
        <v>2402.02</v>
      </c>
      <c r="P1295" s="3" t="s">
        <v>217</v>
      </c>
      <c r="Q1295" s="3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 t="s">
        <v>218</v>
      </c>
      <c r="AE1295" s="4">
        <v>45838</v>
      </c>
      <c r="AF1295" s="3" t="s">
        <v>2382</v>
      </c>
    </row>
    <row r="1296" spans="1:32" x14ac:dyDescent="0.25">
      <c r="A1296">
        <v>2025</v>
      </c>
      <c r="B1296" s="4">
        <v>45748</v>
      </c>
      <c r="C1296" s="4">
        <v>45838</v>
      </c>
      <c r="D1296" s="3" t="s">
        <v>82</v>
      </c>
      <c r="E1296">
        <v>30316</v>
      </c>
      <c r="F1296" t="s">
        <v>568</v>
      </c>
      <c r="G1296" s="3" t="s">
        <v>568</v>
      </c>
      <c r="H1296" t="s">
        <v>465</v>
      </c>
      <c r="I1296" t="s">
        <v>1788</v>
      </c>
      <c r="J1296" t="s">
        <v>323</v>
      </c>
      <c r="K1296" t="s">
        <v>745</v>
      </c>
      <c r="L1296" s="3" t="s">
        <v>92</v>
      </c>
      <c r="M1296" s="3">
        <v>3649.89</v>
      </c>
      <c r="N1296" s="3" t="s">
        <v>217</v>
      </c>
      <c r="O1296" s="3">
        <v>3178.42</v>
      </c>
      <c r="P1296" s="3" t="s">
        <v>217</v>
      </c>
      <c r="Q1296" s="3">
        <v>1</v>
      </c>
      <c r="R1296">
        <v>1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218</v>
      </c>
      <c r="AE1296" s="4">
        <v>45838</v>
      </c>
      <c r="AF1296" s="3" t="s">
        <v>2382</v>
      </c>
    </row>
    <row r="1297" spans="1:32" x14ac:dyDescent="0.25">
      <c r="A1297">
        <v>2025</v>
      </c>
      <c r="B1297" s="4">
        <v>45748</v>
      </c>
      <c r="C1297" s="4">
        <v>45838</v>
      </c>
      <c r="D1297" s="3" t="s">
        <v>82</v>
      </c>
      <c r="E1297">
        <v>30316</v>
      </c>
      <c r="F1297" t="s">
        <v>568</v>
      </c>
      <c r="G1297" s="3" t="s">
        <v>568</v>
      </c>
      <c r="H1297" t="s">
        <v>356</v>
      </c>
      <c r="I1297" t="s">
        <v>1789</v>
      </c>
      <c r="J1297" t="s">
        <v>1790</v>
      </c>
      <c r="K1297" t="s">
        <v>1044</v>
      </c>
      <c r="L1297" s="3" t="s">
        <v>91</v>
      </c>
      <c r="M1297" s="3">
        <v>2649.89</v>
      </c>
      <c r="N1297" s="3" t="s">
        <v>217</v>
      </c>
      <c r="O1297" s="3">
        <v>2397.02</v>
      </c>
      <c r="P1297" s="3" t="s">
        <v>217</v>
      </c>
      <c r="Q1297" s="3">
        <v>1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 t="s">
        <v>218</v>
      </c>
      <c r="AE1297" s="4">
        <v>45838</v>
      </c>
      <c r="AF1297" s="3" t="s">
        <v>2382</v>
      </c>
    </row>
    <row r="1298" spans="1:32" x14ac:dyDescent="0.25">
      <c r="A1298">
        <v>2025</v>
      </c>
      <c r="B1298" s="4">
        <v>45748</v>
      </c>
      <c r="C1298" s="4">
        <v>45838</v>
      </c>
      <c r="D1298" s="3" t="s">
        <v>82</v>
      </c>
      <c r="E1298">
        <v>30327</v>
      </c>
      <c r="F1298" t="s">
        <v>1791</v>
      </c>
      <c r="G1298" s="3" t="s">
        <v>1791</v>
      </c>
      <c r="H1298" t="s">
        <v>273</v>
      </c>
      <c r="I1298" t="s">
        <v>1792</v>
      </c>
      <c r="J1298" t="s">
        <v>851</v>
      </c>
      <c r="K1298" t="s">
        <v>386</v>
      </c>
      <c r="L1298" s="3" t="s">
        <v>91</v>
      </c>
      <c r="M1298" s="3">
        <v>3662.23</v>
      </c>
      <c r="N1298" s="3" t="s">
        <v>217</v>
      </c>
      <c r="O1298" s="3">
        <v>3148.65</v>
      </c>
      <c r="P1298" s="3" t="s">
        <v>217</v>
      </c>
      <c r="Q1298" s="3">
        <v>1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218</v>
      </c>
      <c r="AE1298" s="4">
        <v>45838</v>
      </c>
      <c r="AF1298" s="3" t="s">
        <v>2382</v>
      </c>
    </row>
    <row r="1299" spans="1:32" x14ac:dyDescent="0.25">
      <c r="A1299">
        <v>2025</v>
      </c>
      <c r="B1299" s="4">
        <v>45748</v>
      </c>
      <c r="C1299" s="4">
        <v>45838</v>
      </c>
      <c r="D1299" s="3" t="s">
        <v>82</v>
      </c>
      <c r="E1299">
        <v>30337</v>
      </c>
      <c r="F1299" t="s">
        <v>1793</v>
      </c>
      <c r="G1299" s="3" t="s">
        <v>1793</v>
      </c>
      <c r="H1299" t="s">
        <v>356</v>
      </c>
      <c r="I1299" t="s">
        <v>1794</v>
      </c>
      <c r="J1299" t="s">
        <v>965</v>
      </c>
      <c r="K1299" t="s">
        <v>366</v>
      </c>
      <c r="L1299" s="3" t="s">
        <v>92</v>
      </c>
      <c r="M1299" s="3">
        <v>3094.84</v>
      </c>
      <c r="N1299" s="3" t="s">
        <v>217</v>
      </c>
      <c r="O1299" s="3">
        <v>2652.27</v>
      </c>
      <c r="P1299" s="3" t="s">
        <v>217</v>
      </c>
      <c r="Q1299" s="3">
        <v>1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218</v>
      </c>
      <c r="AE1299" s="4">
        <v>45838</v>
      </c>
      <c r="AF1299" s="3" t="s">
        <v>2382</v>
      </c>
    </row>
    <row r="1300" spans="1:32" x14ac:dyDescent="0.25">
      <c r="A1300">
        <v>2025</v>
      </c>
      <c r="B1300" s="4">
        <v>45748</v>
      </c>
      <c r="C1300" s="4">
        <v>45838</v>
      </c>
      <c r="D1300" s="3" t="s">
        <v>82</v>
      </c>
      <c r="E1300">
        <v>30401</v>
      </c>
      <c r="F1300" t="s">
        <v>582</v>
      </c>
      <c r="G1300" s="3" t="s">
        <v>582</v>
      </c>
      <c r="H1300" t="s">
        <v>218</v>
      </c>
      <c r="I1300" t="s">
        <v>1795</v>
      </c>
      <c r="J1300" t="s">
        <v>1796</v>
      </c>
      <c r="K1300" t="s">
        <v>503</v>
      </c>
      <c r="L1300" s="3" t="s">
        <v>92</v>
      </c>
      <c r="M1300" s="3">
        <v>3766.37</v>
      </c>
      <c r="N1300" s="3" t="s">
        <v>217</v>
      </c>
      <c r="O1300" s="3">
        <v>2931.02</v>
      </c>
      <c r="P1300" s="3" t="s">
        <v>217</v>
      </c>
      <c r="Q1300" s="3">
        <v>1</v>
      </c>
      <c r="R1300">
        <v>1</v>
      </c>
      <c r="S1300">
        <v>1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218</v>
      </c>
      <c r="AE1300" s="4">
        <v>45838</v>
      </c>
      <c r="AF1300" s="3" t="s">
        <v>2382</v>
      </c>
    </row>
    <row r="1301" spans="1:32" x14ac:dyDescent="0.25">
      <c r="A1301">
        <v>2025</v>
      </c>
      <c r="B1301" s="4">
        <v>45748</v>
      </c>
      <c r="C1301" s="4">
        <v>45838</v>
      </c>
      <c r="D1301" s="3" t="s">
        <v>82</v>
      </c>
      <c r="E1301">
        <v>30401</v>
      </c>
      <c r="F1301" t="s">
        <v>582</v>
      </c>
      <c r="G1301" s="3" t="s">
        <v>582</v>
      </c>
      <c r="H1301" t="s">
        <v>321</v>
      </c>
      <c r="I1301" t="s">
        <v>1797</v>
      </c>
      <c r="J1301" t="s">
        <v>1348</v>
      </c>
      <c r="K1301" t="s">
        <v>238</v>
      </c>
      <c r="L1301" s="3" t="s">
        <v>91</v>
      </c>
      <c r="M1301" s="3">
        <v>8416.3700000000008</v>
      </c>
      <c r="N1301" s="3" t="s">
        <v>217</v>
      </c>
      <c r="O1301" s="3">
        <v>6921.93</v>
      </c>
      <c r="P1301" s="3" t="s">
        <v>217</v>
      </c>
      <c r="Q1301" s="3">
        <v>1</v>
      </c>
      <c r="R1301">
        <v>1</v>
      </c>
      <c r="S1301">
        <v>1</v>
      </c>
      <c r="T1301">
        <v>1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 t="s">
        <v>218</v>
      </c>
      <c r="AE1301" s="4">
        <v>45838</v>
      </c>
      <c r="AF1301" s="3" t="s">
        <v>2382</v>
      </c>
    </row>
    <row r="1302" spans="1:32" x14ac:dyDescent="0.25">
      <c r="A1302">
        <v>2025</v>
      </c>
      <c r="B1302" s="4">
        <v>45748</v>
      </c>
      <c r="C1302" s="4">
        <v>45838</v>
      </c>
      <c r="D1302" s="3" t="s">
        <v>82</v>
      </c>
      <c r="E1302">
        <v>30401</v>
      </c>
      <c r="F1302" t="s">
        <v>582</v>
      </c>
      <c r="G1302" s="3" t="s">
        <v>582</v>
      </c>
      <c r="H1302" t="s">
        <v>290</v>
      </c>
      <c r="I1302" t="s">
        <v>298</v>
      </c>
      <c r="J1302" t="s">
        <v>1443</v>
      </c>
      <c r="K1302" t="s">
        <v>266</v>
      </c>
      <c r="L1302" s="3" t="s">
        <v>91</v>
      </c>
      <c r="M1302" s="3">
        <v>3766.37</v>
      </c>
      <c r="N1302" s="3" t="s">
        <v>217</v>
      </c>
      <c r="O1302" s="3">
        <v>3232.04</v>
      </c>
      <c r="P1302" s="3" t="s">
        <v>217</v>
      </c>
      <c r="Q1302" s="3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218</v>
      </c>
      <c r="AE1302" s="4">
        <v>45838</v>
      </c>
      <c r="AF1302" s="3" t="s">
        <v>2382</v>
      </c>
    </row>
    <row r="1303" spans="1:32" x14ac:dyDescent="0.25">
      <c r="A1303">
        <v>2025</v>
      </c>
      <c r="B1303" s="4">
        <v>45748</v>
      </c>
      <c r="C1303" s="4">
        <v>45838</v>
      </c>
      <c r="D1303" s="3" t="s">
        <v>82</v>
      </c>
      <c r="E1303">
        <v>30401</v>
      </c>
      <c r="F1303" t="s">
        <v>582</v>
      </c>
      <c r="G1303" s="3" t="s">
        <v>582</v>
      </c>
      <c r="H1303" t="s">
        <v>290</v>
      </c>
      <c r="I1303" t="s">
        <v>1798</v>
      </c>
      <c r="J1303" t="s">
        <v>930</v>
      </c>
      <c r="K1303" t="s">
        <v>595</v>
      </c>
      <c r="L1303" s="3" t="s">
        <v>91</v>
      </c>
      <c r="M1303" s="3">
        <v>4226.8900000000003</v>
      </c>
      <c r="N1303" s="3" t="s">
        <v>217</v>
      </c>
      <c r="O1303" s="3">
        <v>3615.78</v>
      </c>
      <c r="P1303" s="3" t="s">
        <v>217</v>
      </c>
      <c r="Q1303" s="3">
        <v>1</v>
      </c>
      <c r="R1303">
        <v>1</v>
      </c>
      <c r="S1303">
        <v>1</v>
      </c>
      <c r="T1303">
        <v>1</v>
      </c>
      <c r="U1303">
        <v>1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1</v>
      </c>
      <c r="AD1303" t="s">
        <v>218</v>
      </c>
      <c r="AE1303" s="4">
        <v>45838</v>
      </c>
      <c r="AF1303" s="3" t="s">
        <v>2382</v>
      </c>
    </row>
    <row r="1304" spans="1:32" x14ac:dyDescent="0.25">
      <c r="A1304">
        <v>2025</v>
      </c>
      <c r="B1304" s="4">
        <v>45748</v>
      </c>
      <c r="C1304" s="4">
        <v>45838</v>
      </c>
      <c r="D1304" s="3" t="s">
        <v>82</v>
      </c>
      <c r="E1304">
        <v>30401</v>
      </c>
      <c r="F1304" t="s">
        <v>582</v>
      </c>
      <c r="G1304" s="3" t="s">
        <v>582</v>
      </c>
      <c r="H1304" t="s">
        <v>286</v>
      </c>
      <c r="I1304" t="s">
        <v>1799</v>
      </c>
      <c r="J1304" t="s">
        <v>299</v>
      </c>
      <c r="K1304" t="s">
        <v>458</v>
      </c>
      <c r="L1304" s="3" t="s">
        <v>91</v>
      </c>
      <c r="M1304" s="3">
        <v>4226.8900000000003</v>
      </c>
      <c r="N1304" s="3" t="s">
        <v>217</v>
      </c>
      <c r="O1304" s="3">
        <v>3615.78</v>
      </c>
      <c r="P1304" s="3" t="s">
        <v>217</v>
      </c>
      <c r="Q1304" s="3">
        <v>1</v>
      </c>
      <c r="R1304">
        <v>1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218</v>
      </c>
      <c r="AE1304" s="4">
        <v>45838</v>
      </c>
      <c r="AF1304" s="3" t="s">
        <v>2382</v>
      </c>
    </row>
    <row r="1305" spans="1:32" x14ac:dyDescent="0.25">
      <c r="A1305">
        <v>2025</v>
      </c>
      <c r="B1305" s="4">
        <v>45748</v>
      </c>
      <c r="C1305" s="4">
        <v>45838</v>
      </c>
      <c r="D1305" s="3" t="s">
        <v>82</v>
      </c>
      <c r="E1305">
        <v>30402</v>
      </c>
      <c r="F1305" t="s">
        <v>593</v>
      </c>
      <c r="G1305" s="3" t="s">
        <v>593</v>
      </c>
      <c r="H1305" t="s">
        <v>525</v>
      </c>
      <c r="I1305" t="s">
        <v>491</v>
      </c>
      <c r="J1305" t="s">
        <v>688</v>
      </c>
      <c r="K1305" t="s">
        <v>232</v>
      </c>
      <c r="L1305" s="3" t="s">
        <v>91</v>
      </c>
      <c r="M1305" s="3">
        <v>3460.99</v>
      </c>
      <c r="N1305" s="3" t="s">
        <v>217</v>
      </c>
      <c r="O1305" s="3">
        <v>2983.87</v>
      </c>
      <c r="P1305" s="3" t="s">
        <v>217</v>
      </c>
      <c r="Q1305" s="3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218</v>
      </c>
      <c r="AE1305" s="4">
        <v>45838</v>
      </c>
      <c r="AF1305" s="3" t="s">
        <v>2382</v>
      </c>
    </row>
    <row r="1306" spans="1:32" x14ac:dyDescent="0.25">
      <c r="A1306">
        <v>2025</v>
      </c>
      <c r="B1306" s="4">
        <v>45748</v>
      </c>
      <c r="C1306" s="4">
        <v>45838</v>
      </c>
      <c r="D1306" s="3" t="s">
        <v>82</v>
      </c>
      <c r="E1306">
        <v>30404</v>
      </c>
      <c r="F1306" t="s">
        <v>602</v>
      </c>
      <c r="G1306" s="3" t="s">
        <v>602</v>
      </c>
      <c r="H1306" t="s">
        <v>230</v>
      </c>
      <c r="I1306" t="s">
        <v>1800</v>
      </c>
      <c r="J1306" t="s">
        <v>386</v>
      </c>
      <c r="K1306" t="s">
        <v>1447</v>
      </c>
      <c r="L1306" s="3" t="s">
        <v>91</v>
      </c>
      <c r="M1306" s="3">
        <v>6313.92</v>
      </c>
      <c r="N1306" s="3" t="s">
        <v>217</v>
      </c>
      <c r="O1306" s="3">
        <v>5288.02</v>
      </c>
      <c r="P1306" s="3" t="s">
        <v>217</v>
      </c>
      <c r="Q1306" s="3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1</v>
      </c>
      <c r="AD1306" t="s">
        <v>218</v>
      </c>
      <c r="AE1306" s="4">
        <v>45838</v>
      </c>
      <c r="AF1306" s="3" t="s">
        <v>2382</v>
      </c>
    </row>
    <row r="1307" spans="1:32" x14ac:dyDescent="0.25">
      <c r="A1307">
        <v>2025</v>
      </c>
      <c r="B1307" s="4">
        <v>45748</v>
      </c>
      <c r="C1307" s="4">
        <v>45838</v>
      </c>
      <c r="D1307" s="3" t="s">
        <v>82</v>
      </c>
      <c r="E1307">
        <v>30404</v>
      </c>
      <c r="F1307" t="s">
        <v>602</v>
      </c>
      <c r="G1307" s="3" t="s">
        <v>602</v>
      </c>
      <c r="H1307" t="s">
        <v>222</v>
      </c>
      <c r="I1307" t="s">
        <v>1801</v>
      </c>
      <c r="J1307" t="s">
        <v>1802</v>
      </c>
      <c r="K1307" t="s">
        <v>559</v>
      </c>
      <c r="L1307" s="3" t="s">
        <v>92</v>
      </c>
      <c r="M1307" s="3">
        <v>4246.83</v>
      </c>
      <c r="N1307" s="3" t="s">
        <v>217</v>
      </c>
      <c r="O1307" s="3">
        <v>3655.03</v>
      </c>
      <c r="P1307" s="3" t="s">
        <v>217</v>
      </c>
      <c r="Q1307" s="3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218</v>
      </c>
      <c r="AE1307" s="4">
        <v>45838</v>
      </c>
      <c r="AF1307" s="3" t="s">
        <v>2382</v>
      </c>
    </row>
    <row r="1308" spans="1:32" x14ac:dyDescent="0.25">
      <c r="A1308">
        <v>2025</v>
      </c>
      <c r="B1308" s="4">
        <v>45748</v>
      </c>
      <c r="C1308" s="4">
        <v>45838</v>
      </c>
      <c r="D1308" s="3" t="s">
        <v>82</v>
      </c>
      <c r="E1308">
        <v>30404</v>
      </c>
      <c r="F1308" t="s">
        <v>602</v>
      </c>
      <c r="G1308" s="3" t="s">
        <v>602</v>
      </c>
      <c r="H1308" t="s">
        <v>321</v>
      </c>
      <c r="I1308" t="s">
        <v>1803</v>
      </c>
      <c r="J1308" t="s">
        <v>830</v>
      </c>
      <c r="K1308" t="s">
        <v>395</v>
      </c>
      <c r="L1308" s="3" t="s">
        <v>91</v>
      </c>
      <c r="M1308" s="3">
        <v>8246.83</v>
      </c>
      <c r="N1308" s="3" t="s">
        <v>217</v>
      </c>
      <c r="O1308" s="3">
        <v>6804.64</v>
      </c>
      <c r="P1308" s="3" t="s">
        <v>217</v>
      </c>
      <c r="Q1308" s="3">
        <v>1</v>
      </c>
      <c r="R1308">
        <v>1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218</v>
      </c>
      <c r="AE1308" s="4">
        <v>45838</v>
      </c>
      <c r="AF1308" s="3" t="s">
        <v>2382</v>
      </c>
    </row>
    <row r="1309" spans="1:32" x14ac:dyDescent="0.25">
      <c r="A1309">
        <v>2025</v>
      </c>
      <c r="B1309" s="4">
        <v>45748</v>
      </c>
      <c r="C1309" s="4">
        <v>45838</v>
      </c>
      <c r="D1309" s="3" t="s">
        <v>82</v>
      </c>
      <c r="E1309">
        <v>30404</v>
      </c>
      <c r="F1309" t="s">
        <v>602</v>
      </c>
      <c r="G1309" s="3" t="s">
        <v>602</v>
      </c>
      <c r="H1309" t="s">
        <v>349</v>
      </c>
      <c r="I1309" t="s">
        <v>1804</v>
      </c>
      <c r="J1309" t="s">
        <v>260</v>
      </c>
      <c r="K1309" t="s">
        <v>334</v>
      </c>
      <c r="L1309" s="3" t="s">
        <v>92</v>
      </c>
      <c r="M1309" s="3">
        <v>4895.5200000000004</v>
      </c>
      <c r="N1309" s="3" t="s">
        <v>217</v>
      </c>
      <c r="O1309" s="3">
        <v>4172.6000000000004</v>
      </c>
      <c r="P1309" s="3" t="s">
        <v>217</v>
      </c>
      <c r="Q1309" s="3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218</v>
      </c>
      <c r="AE1309" s="4">
        <v>45838</v>
      </c>
      <c r="AF1309" s="3" t="s">
        <v>2382</v>
      </c>
    </row>
    <row r="1310" spans="1:32" x14ac:dyDescent="0.25">
      <c r="A1310">
        <v>2025</v>
      </c>
      <c r="B1310" s="4">
        <v>45748</v>
      </c>
      <c r="C1310" s="4">
        <v>45838</v>
      </c>
      <c r="D1310" s="3" t="s">
        <v>82</v>
      </c>
      <c r="E1310">
        <v>30404</v>
      </c>
      <c r="F1310" t="s">
        <v>602</v>
      </c>
      <c r="G1310" s="3" t="s">
        <v>602</v>
      </c>
      <c r="H1310" t="s">
        <v>353</v>
      </c>
      <c r="I1310" t="s">
        <v>1805</v>
      </c>
      <c r="J1310" t="s">
        <v>723</v>
      </c>
      <c r="K1310" t="s">
        <v>1806</v>
      </c>
      <c r="L1310" s="3" t="s">
        <v>91</v>
      </c>
      <c r="M1310" s="3">
        <v>3095.52</v>
      </c>
      <c r="N1310" s="3" t="s">
        <v>217</v>
      </c>
      <c r="O1310" s="3">
        <v>2676.47</v>
      </c>
      <c r="P1310" s="3" t="s">
        <v>217</v>
      </c>
      <c r="Q1310" s="3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1</v>
      </c>
      <c r="AB1310">
        <v>1</v>
      </c>
      <c r="AC1310">
        <v>1</v>
      </c>
      <c r="AD1310" t="s">
        <v>218</v>
      </c>
      <c r="AE1310" s="4">
        <v>45838</v>
      </c>
      <c r="AF1310" s="3" t="s">
        <v>2382</v>
      </c>
    </row>
    <row r="1311" spans="1:32" x14ac:dyDescent="0.25">
      <c r="A1311">
        <v>2025</v>
      </c>
      <c r="B1311" s="4">
        <v>45748</v>
      </c>
      <c r="C1311" s="4">
        <v>45838</v>
      </c>
      <c r="D1311" s="3" t="s">
        <v>82</v>
      </c>
      <c r="E1311">
        <v>30404</v>
      </c>
      <c r="F1311" t="s">
        <v>602</v>
      </c>
      <c r="G1311" s="3" t="s">
        <v>602</v>
      </c>
      <c r="H1311" t="s">
        <v>290</v>
      </c>
      <c r="I1311" t="s">
        <v>1807</v>
      </c>
      <c r="J1311" t="s">
        <v>768</v>
      </c>
      <c r="K1311" t="s">
        <v>1189</v>
      </c>
      <c r="L1311" s="3" t="s">
        <v>92</v>
      </c>
      <c r="M1311" s="3">
        <v>3320.52</v>
      </c>
      <c r="N1311" s="3" t="s">
        <v>217</v>
      </c>
      <c r="O1311" s="3">
        <v>2876.99</v>
      </c>
      <c r="P1311" s="3" t="s">
        <v>217</v>
      </c>
      <c r="Q1311" s="3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1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1</v>
      </c>
      <c r="AD1311" t="s">
        <v>218</v>
      </c>
      <c r="AE1311" s="4">
        <v>45838</v>
      </c>
      <c r="AF1311" s="3" t="s">
        <v>2382</v>
      </c>
    </row>
    <row r="1312" spans="1:32" x14ac:dyDescent="0.25">
      <c r="A1312">
        <v>2025</v>
      </c>
      <c r="B1312" s="4">
        <v>45748</v>
      </c>
      <c r="C1312" s="4">
        <v>45838</v>
      </c>
      <c r="D1312" s="3" t="s">
        <v>82</v>
      </c>
      <c r="E1312">
        <v>30404</v>
      </c>
      <c r="F1312" t="s">
        <v>602</v>
      </c>
      <c r="G1312" s="3" t="s">
        <v>602</v>
      </c>
      <c r="H1312" t="s">
        <v>294</v>
      </c>
      <c r="I1312" t="s">
        <v>1808</v>
      </c>
      <c r="J1312" t="s">
        <v>437</v>
      </c>
      <c r="K1312" t="s">
        <v>400</v>
      </c>
      <c r="L1312" s="3" t="s">
        <v>92</v>
      </c>
      <c r="M1312" s="3">
        <v>3095.52</v>
      </c>
      <c r="N1312" s="3" t="s">
        <v>217</v>
      </c>
      <c r="O1312" s="3">
        <v>2676.47</v>
      </c>
      <c r="P1312" s="3" t="s">
        <v>217</v>
      </c>
      <c r="Q1312" s="3">
        <v>1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  <c r="AD1312" t="s">
        <v>218</v>
      </c>
      <c r="AE1312" s="4">
        <v>45838</v>
      </c>
      <c r="AF1312" s="3" t="s">
        <v>2382</v>
      </c>
    </row>
    <row r="1313" spans="1:32" x14ac:dyDescent="0.25">
      <c r="A1313">
        <v>2025</v>
      </c>
      <c r="B1313" s="4">
        <v>45748</v>
      </c>
      <c r="C1313" s="4">
        <v>45838</v>
      </c>
      <c r="D1313" s="3" t="s">
        <v>82</v>
      </c>
      <c r="E1313">
        <v>30404</v>
      </c>
      <c r="F1313" t="s">
        <v>602</v>
      </c>
      <c r="G1313" s="3" t="s">
        <v>602</v>
      </c>
      <c r="H1313" t="s">
        <v>307</v>
      </c>
      <c r="I1313" t="s">
        <v>712</v>
      </c>
      <c r="J1313" t="s">
        <v>1561</v>
      </c>
      <c r="K1313" t="s">
        <v>719</v>
      </c>
      <c r="L1313" s="3" t="s">
        <v>92</v>
      </c>
      <c r="M1313" s="3">
        <v>3095.52</v>
      </c>
      <c r="N1313" s="3" t="s">
        <v>217</v>
      </c>
      <c r="O1313" s="3">
        <v>2681.47</v>
      </c>
      <c r="P1313" s="3" t="s">
        <v>217</v>
      </c>
      <c r="Q1313" s="3">
        <v>1</v>
      </c>
      <c r="R1313">
        <v>1</v>
      </c>
      <c r="S1313">
        <v>1</v>
      </c>
      <c r="T1313">
        <v>1</v>
      </c>
      <c r="U1313">
        <v>1</v>
      </c>
      <c r="V1313">
        <v>1</v>
      </c>
      <c r="W1313">
        <v>1</v>
      </c>
      <c r="X1313">
        <v>1</v>
      </c>
      <c r="Y1313">
        <v>1</v>
      </c>
      <c r="Z1313">
        <v>1</v>
      </c>
      <c r="AA1313">
        <v>1</v>
      </c>
      <c r="AB1313">
        <v>1</v>
      </c>
      <c r="AC1313">
        <v>1</v>
      </c>
      <c r="AD1313" t="s">
        <v>218</v>
      </c>
      <c r="AE1313" s="4">
        <v>45838</v>
      </c>
      <c r="AF1313" s="3" t="s">
        <v>2382</v>
      </c>
    </row>
    <row r="1314" spans="1:32" x14ac:dyDescent="0.25">
      <c r="A1314">
        <v>2025</v>
      </c>
      <c r="B1314" s="4">
        <v>45748</v>
      </c>
      <c r="C1314" s="4">
        <v>45838</v>
      </c>
      <c r="D1314" s="3" t="s">
        <v>82</v>
      </c>
      <c r="E1314">
        <v>30404</v>
      </c>
      <c r="F1314" t="s">
        <v>602</v>
      </c>
      <c r="G1314" s="3" t="s">
        <v>602</v>
      </c>
      <c r="H1314" t="s">
        <v>276</v>
      </c>
      <c r="I1314" t="s">
        <v>1809</v>
      </c>
      <c r="J1314" t="s">
        <v>1810</v>
      </c>
      <c r="K1314" t="s">
        <v>376</v>
      </c>
      <c r="L1314" s="3" t="s">
        <v>92</v>
      </c>
      <c r="M1314" s="3">
        <v>3440.91</v>
      </c>
      <c r="N1314" s="3" t="s">
        <v>217</v>
      </c>
      <c r="O1314" s="3">
        <v>2984.28</v>
      </c>
      <c r="P1314" s="3" t="s">
        <v>217</v>
      </c>
      <c r="Q1314" s="3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  <c r="AD1314" t="s">
        <v>218</v>
      </c>
      <c r="AE1314" s="4">
        <v>45838</v>
      </c>
      <c r="AF1314" s="3" t="s">
        <v>2382</v>
      </c>
    </row>
    <row r="1315" spans="1:32" x14ac:dyDescent="0.25">
      <c r="A1315">
        <v>2025</v>
      </c>
      <c r="B1315" s="4">
        <v>45748</v>
      </c>
      <c r="C1315" s="4">
        <v>45838</v>
      </c>
      <c r="D1315" s="3" t="s">
        <v>82</v>
      </c>
      <c r="E1315">
        <v>30404</v>
      </c>
      <c r="F1315" t="s">
        <v>602</v>
      </c>
      <c r="G1315" s="3" t="s">
        <v>602</v>
      </c>
      <c r="H1315" t="s">
        <v>282</v>
      </c>
      <c r="I1315" t="s">
        <v>1811</v>
      </c>
      <c r="J1315" t="s">
        <v>329</v>
      </c>
      <c r="K1315" t="s">
        <v>319</v>
      </c>
      <c r="L1315" s="3" t="s">
        <v>91</v>
      </c>
      <c r="M1315" s="3">
        <v>3245.52</v>
      </c>
      <c r="N1315" s="3" t="s">
        <v>217</v>
      </c>
      <c r="O1315" s="3">
        <v>2810.15</v>
      </c>
      <c r="P1315" s="3" t="s">
        <v>217</v>
      </c>
      <c r="Q1315" s="3">
        <v>1</v>
      </c>
      <c r="R1315">
        <v>1</v>
      </c>
      <c r="S1315">
        <v>1</v>
      </c>
      <c r="T1315">
        <v>1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218</v>
      </c>
      <c r="AE1315" s="4">
        <v>45838</v>
      </c>
      <c r="AF1315" s="3" t="s">
        <v>2382</v>
      </c>
    </row>
    <row r="1316" spans="1:32" x14ac:dyDescent="0.25">
      <c r="A1316">
        <v>2025</v>
      </c>
      <c r="B1316" s="4">
        <v>45748</v>
      </c>
      <c r="C1316" s="4">
        <v>45838</v>
      </c>
      <c r="D1316" s="3" t="s">
        <v>82</v>
      </c>
      <c r="E1316">
        <v>30404</v>
      </c>
      <c r="F1316" t="s">
        <v>602</v>
      </c>
      <c r="G1316" s="3" t="s">
        <v>602</v>
      </c>
      <c r="H1316" t="s">
        <v>286</v>
      </c>
      <c r="I1316" t="s">
        <v>1812</v>
      </c>
      <c r="J1316" t="s">
        <v>244</v>
      </c>
      <c r="K1316" t="s">
        <v>436</v>
      </c>
      <c r="L1316" s="3" t="s">
        <v>91</v>
      </c>
      <c r="M1316" s="3">
        <v>3786.3</v>
      </c>
      <c r="N1316" s="3" t="s">
        <v>217</v>
      </c>
      <c r="O1316" s="3">
        <v>3275.29</v>
      </c>
      <c r="P1316" s="3" t="s">
        <v>217</v>
      </c>
      <c r="Q1316" s="3">
        <v>1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218</v>
      </c>
      <c r="AE1316" s="4">
        <v>45838</v>
      </c>
      <c r="AF1316" s="3" t="s">
        <v>2382</v>
      </c>
    </row>
    <row r="1317" spans="1:32" x14ac:dyDescent="0.25">
      <c r="A1317">
        <v>2025</v>
      </c>
      <c r="B1317" s="4">
        <v>45748</v>
      </c>
      <c r="C1317" s="4">
        <v>45838</v>
      </c>
      <c r="D1317" s="3" t="s">
        <v>82</v>
      </c>
      <c r="E1317">
        <v>30404</v>
      </c>
      <c r="F1317" t="s">
        <v>602</v>
      </c>
      <c r="G1317" s="3" t="s">
        <v>602</v>
      </c>
      <c r="H1317" t="s">
        <v>286</v>
      </c>
      <c r="I1317" t="s">
        <v>779</v>
      </c>
      <c r="J1317" t="s">
        <v>860</v>
      </c>
      <c r="K1317" t="s">
        <v>300</v>
      </c>
      <c r="L1317" s="3" t="s">
        <v>91</v>
      </c>
      <c r="M1317" s="3">
        <v>3961.3</v>
      </c>
      <c r="N1317" s="3" t="s">
        <v>217</v>
      </c>
      <c r="O1317" s="3">
        <v>3420.67</v>
      </c>
      <c r="P1317" s="3" t="s">
        <v>217</v>
      </c>
      <c r="Q1317" s="3">
        <v>1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1</v>
      </c>
      <c r="AB1317">
        <v>1</v>
      </c>
      <c r="AC1317">
        <v>1</v>
      </c>
      <c r="AD1317" t="s">
        <v>218</v>
      </c>
      <c r="AE1317" s="4">
        <v>45838</v>
      </c>
      <c r="AF1317" s="3" t="s">
        <v>2382</v>
      </c>
    </row>
    <row r="1318" spans="1:32" x14ac:dyDescent="0.25">
      <c r="A1318">
        <v>2025</v>
      </c>
      <c r="B1318" s="4">
        <v>45748</v>
      </c>
      <c r="C1318" s="4">
        <v>45838</v>
      </c>
      <c r="D1318" s="3" t="s">
        <v>82</v>
      </c>
      <c r="E1318">
        <v>30404</v>
      </c>
      <c r="F1318" t="s">
        <v>602</v>
      </c>
      <c r="G1318" s="3" t="s">
        <v>602</v>
      </c>
      <c r="H1318" t="s">
        <v>286</v>
      </c>
      <c r="I1318" t="s">
        <v>1813</v>
      </c>
      <c r="J1318" t="s">
        <v>1290</v>
      </c>
      <c r="K1318" t="s">
        <v>1814</v>
      </c>
      <c r="L1318" s="3" t="s">
        <v>92</v>
      </c>
      <c r="M1318" s="3">
        <v>4131.7</v>
      </c>
      <c r="N1318" s="3" t="s">
        <v>217</v>
      </c>
      <c r="O1318" s="3">
        <v>3560.53</v>
      </c>
      <c r="P1318" s="3" t="s">
        <v>217</v>
      </c>
      <c r="Q1318" s="3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218</v>
      </c>
      <c r="AE1318" s="4">
        <v>45838</v>
      </c>
      <c r="AF1318" s="3" t="s">
        <v>2382</v>
      </c>
    </row>
    <row r="1319" spans="1:32" x14ac:dyDescent="0.25">
      <c r="A1319">
        <v>2025</v>
      </c>
      <c r="B1319" s="4">
        <v>45748</v>
      </c>
      <c r="C1319" s="4">
        <v>45838</v>
      </c>
      <c r="D1319" s="3" t="s">
        <v>82</v>
      </c>
      <c r="E1319">
        <v>30404</v>
      </c>
      <c r="F1319" t="s">
        <v>602</v>
      </c>
      <c r="G1319" s="3" t="s">
        <v>602</v>
      </c>
      <c r="H1319" t="s">
        <v>514</v>
      </c>
      <c r="I1319" t="s">
        <v>1815</v>
      </c>
      <c r="J1319" t="s">
        <v>366</v>
      </c>
      <c r="K1319" t="s">
        <v>1193</v>
      </c>
      <c r="L1319" s="3" t="s">
        <v>92</v>
      </c>
      <c r="M1319" s="3">
        <v>3095.52</v>
      </c>
      <c r="N1319" s="3" t="s">
        <v>217</v>
      </c>
      <c r="O1319" s="3">
        <v>2676.47</v>
      </c>
      <c r="P1319" s="3" t="s">
        <v>217</v>
      </c>
      <c r="Q1319" s="3">
        <v>1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218</v>
      </c>
      <c r="AE1319" s="4">
        <v>45838</v>
      </c>
      <c r="AF1319" s="3" t="s">
        <v>2382</v>
      </c>
    </row>
    <row r="1320" spans="1:32" x14ac:dyDescent="0.25">
      <c r="A1320">
        <v>2025</v>
      </c>
      <c r="B1320" s="4">
        <v>45748</v>
      </c>
      <c r="C1320" s="4">
        <v>45838</v>
      </c>
      <c r="D1320" s="3" t="s">
        <v>82</v>
      </c>
      <c r="E1320">
        <v>30404</v>
      </c>
      <c r="F1320" t="s">
        <v>602</v>
      </c>
      <c r="G1320" s="3" t="s">
        <v>602</v>
      </c>
      <c r="H1320" t="s">
        <v>1816</v>
      </c>
      <c r="I1320" t="s">
        <v>1078</v>
      </c>
      <c r="J1320" t="s">
        <v>260</v>
      </c>
      <c r="K1320" t="s">
        <v>743</v>
      </c>
      <c r="L1320" s="3" t="s">
        <v>91</v>
      </c>
      <c r="M1320" s="3">
        <v>3395.52</v>
      </c>
      <c r="N1320" s="3" t="s">
        <v>217</v>
      </c>
      <c r="O1320" s="3">
        <v>2948.83</v>
      </c>
      <c r="P1320" s="3" t="s">
        <v>217</v>
      </c>
      <c r="Q1320" s="3">
        <v>1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218</v>
      </c>
      <c r="AE1320" s="4">
        <v>45838</v>
      </c>
      <c r="AF1320" s="3" t="s">
        <v>2382</v>
      </c>
    </row>
    <row r="1321" spans="1:32" x14ac:dyDescent="0.25">
      <c r="A1321">
        <v>2025</v>
      </c>
      <c r="B1321" s="4">
        <v>45748</v>
      </c>
      <c r="C1321" s="4">
        <v>45838</v>
      </c>
      <c r="D1321" s="3" t="s">
        <v>82</v>
      </c>
      <c r="E1321">
        <v>30404</v>
      </c>
      <c r="F1321" t="s">
        <v>602</v>
      </c>
      <c r="G1321" s="3" t="s">
        <v>602</v>
      </c>
      <c r="H1321" t="s">
        <v>403</v>
      </c>
      <c r="I1321" t="s">
        <v>1817</v>
      </c>
      <c r="J1321" t="s">
        <v>449</v>
      </c>
      <c r="K1321" t="s">
        <v>395</v>
      </c>
      <c r="L1321" s="3" t="s">
        <v>92</v>
      </c>
      <c r="M1321" s="3">
        <v>3095.52</v>
      </c>
      <c r="N1321" s="3" t="s">
        <v>217</v>
      </c>
      <c r="O1321" s="3">
        <v>2676.47</v>
      </c>
      <c r="P1321" s="3" t="s">
        <v>217</v>
      </c>
      <c r="Q1321" s="3">
        <v>1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218</v>
      </c>
      <c r="AE1321" s="4">
        <v>45838</v>
      </c>
      <c r="AF1321" s="3" t="s">
        <v>2382</v>
      </c>
    </row>
    <row r="1322" spans="1:32" x14ac:dyDescent="0.25">
      <c r="A1322">
        <v>2025</v>
      </c>
      <c r="B1322" s="4">
        <v>45748</v>
      </c>
      <c r="C1322" s="4">
        <v>45838</v>
      </c>
      <c r="D1322" s="3" t="s">
        <v>82</v>
      </c>
      <c r="E1322">
        <v>30405</v>
      </c>
      <c r="F1322" t="s">
        <v>616</v>
      </c>
      <c r="G1322" s="3" t="s">
        <v>616</v>
      </c>
      <c r="H1322" t="s">
        <v>230</v>
      </c>
      <c r="I1322" t="s">
        <v>1818</v>
      </c>
      <c r="J1322" t="s">
        <v>244</v>
      </c>
      <c r="K1322" t="s">
        <v>232</v>
      </c>
      <c r="L1322" s="3" t="s">
        <v>92</v>
      </c>
      <c r="M1322" s="3">
        <v>5934.99</v>
      </c>
      <c r="N1322" s="3" t="s">
        <v>217</v>
      </c>
      <c r="O1322" s="3">
        <v>4903.12</v>
      </c>
      <c r="P1322" s="3" t="s">
        <v>217</v>
      </c>
      <c r="Q1322" s="3">
        <v>1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 t="s">
        <v>218</v>
      </c>
      <c r="AE1322" s="4">
        <v>45838</v>
      </c>
      <c r="AF1322" s="3" t="s">
        <v>2382</v>
      </c>
    </row>
    <row r="1323" spans="1:32" x14ac:dyDescent="0.25">
      <c r="A1323">
        <v>2025</v>
      </c>
      <c r="B1323" s="4">
        <v>45748</v>
      </c>
      <c r="C1323" s="4">
        <v>45838</v>
      </c>
      <c r="D1323" s="3" t="s">
        <v>82</v>
      </c>
      <c r="E1323">
        <v>30411</v>
      </c>
      <c r="F1323" t="s">
        <v>620</v>
      </c>
      <c r="G1323" s="3" t="s">
        <v>620</v>
      </c>
      <c r="H1323" t="s">
        <v>324</v>
      </c>
      <c r="I1323" t="s">
        <v>1819</v>
      </c>
      <c r="J1323" t="s">
        <v>1820</v>
      </c>
      <c r="K1323" t="s">
        <v>1821</v>
      </c>
      <c r="L1323" s="3" t="s">
        <v>92</v>
      </c>
      <c r="M1323" s="3">
        <v>4063.55</v>
      </c>
      <c r="N1323" s="3" t="s">
        <v>217</v>
      </c>
      <c r="O1323" s="3">
        <v>3469.91</v>
      </c>
      <c r="P1323" s="3" t="s">
        <v>217</v>
      </c>
      <c r="Q1323" s="3">
        <v>1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1</v>
      </c>
      <c r="X1323">
        <v>1</v>
      </c>
      <c r="Y1323">
        <v>1</v>
      </c>
      <c r="Z1323">
        <v>1</v>
      </c>
      <c r="AA1323">
        <v>1</v>
      </c>
      <c r="AB1323">
        <v>1</v>
      </c>
      <c r="AC1323">
        <v>1</v>
      </c>
      <c r="AD1323" t="s">
        <v>218</v>
      </c>
      <c r="AE1323" s="4">
        <v>45838</v>
      </c>
      <c r="AF1323" s="3" t="s">
        <v>2382</v>
      </c>
    </row>
    <row r="1324" spans="1:32" x14ac:dyDescent="0.25">
      <c r="A1324">
        <v>2025</v>
      </c>
      <c r="B1324" s="4">
        <v>45748</v>
      </c>
      <c r="C1324" s="4">
        <v>45838</v>
      </c>
      <c r="D1324" s="3" t="s">
        <v>82</v>
      </c>
      <c r="E1324">
        <v>30411</v>
      </c>
      <c r="F1324" t="s">
        <v>620</v>
      </c>
      <c r="G1324" s="3" t="s">
        <v>620</v>
      </c>
      <c r="H1324" t="s">
        <v>290</v>
      </c>
      <c r="I1324" t="s">
        <v>1822</v>
      </c>
      <c r="J1324" t="s">
        <v>253</v>
      </c>
      <c r="K1324" t="s">
        <v>345</v>
      </c>
      <c r="L1324" s="3" t="s">
        <v>91</v>
      </c>
      <c r="M1324" s="3">
        <v>4063.55</v>
      </c>
      <c r="N1324" s="3" t="s">
        <v>217</v>
      </c>
      <c r="O1324" s="3">
        <v>3474.91</v>
      </c>
      <c r="P1324" s="3" t="s">
        <v>217</v>
      </c>
      <c r="Q1324" s="3">
        <v>1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218</v>
      </c>
      <c r="AE1324" s="4">
        <v>45838</v>
      </c>
      <c r="AF1324" s="3" t="s">
        <v>2382</v>
      </c>
    </row>
    <row r="1325" spans="1:32" x14ac:dyDescent="0.25">
      <c r="A1325">
        <v>2025</v>
      </c>
      <c r="B1325" s="4">
        <v>45748</v>
      </c>
      <c r="C1325" s="4">
        <v>45838</v>
      </c>
      <c r="D1325" s="3" t="s">
        <v>82</v>
      </c>
      <c r="E1325">
        <v>30413</v>
      </c>
      <c r="F1325" t="s">
        <v>626</v>
      </c>
      <c r="G1325" s="3" t="s">
        <v>626</v>
      </c>
      <c r="H1325" t="s">
        <v>324</v>
      </c>
      <c r="I1325" t="s">
        <v>1823</v>
      </c>
      <c r="J1325" t="s">
        <v>1115</v>
      </c>
      <c r="K1325" t="s">
        <v>1824</v>
      </c>
      <c r="L1325" s="3" t="s">
        <v>92</v>
      </c>
      <c r="M1325" s="3">
        <v>4385.43</v>
      </c>
      <c r="N1325" s="3" t="s">
        <v>217</v>
      </c>
      <c r="O1325" s="3">
        <v>3724.76</v>
      </c>
      <c r="P1325" s="3" t="s">
        <v>217</v>
      </c>
      <c r="Q1325" s="3">
        <v>1</v>
      </c>
      <c r="R1325">
        <v>1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  <c r="AD1325" t="s">
        <v>218</v>
      </c>
      <c r="AE1325" s="4">
        <v>45838</v>
      </c>
      <c r="AF1325" s="3" t="s">
        <v>2382</v>
      </c>
    </row>
    <row r="1326" spans="1:32" x14ac:dyDescent="0.25">
      <c r="A1326">
        <v>2025</v>
      </c>
      <c r="B1326" s="4">
        <v>45748</v>
      </c>
      <c r="C1326" s="4">
        <v>45838</v>
      </c>
      <c r="D1326" s="3" t="s">
        <v>82</v>
      </c>
      <c r="E1326">
        <v>30415</v>
      </c>
      <c r="F1326" t="s">
        <v>639</v>
      </c>
      <c r="G1326" s="3" t="s">
        <v>639</v>
      </c>
      <c r="H1326" t="s">
        <v>652</v>
      </c>
      <c r="I1326" t="s">
        <v>1825</v>
      </c>
      <c r="J1326" t="s">
        <v>376</v>
      </c>
      <c r="K1326" t="s">
        <v>300</v>
      </c>
      <c r="L1326" s="3" t="s">
        <v>92</v>
      </c>
      <c r="M1326" s="3">
        <v>4988.68</v>
      </c>
      <c r="N1326" s="3" t="s">
        <v>217</v>
      </c>
      <c r="O1326" s="3">
        <v>3873.25</v>
      </c>
      <c r="P1326" s="3" t="s">
        <v>217</v>
      </c>
      <c r="Q1326" s="3">
        <v>1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  <c r="AD1326" t="s">
        <v>218</v>
      </c>
      <c r="AE1326" s="4">
        <v>45838</v>
      </c>
      <c r="AF1326" s="3" t="s">
        <v>2382</v>
      </c>
    </row>
    <row r="1327" spans="1:32" x14ac:dyDescent="0.25">
      <c r="A1327">
        <v>2025</v>
      </c>
      <c r="B1327" s="4">
        <v>45748</v>
      </c>
      <c r="C1327" s="4">
        <v>45838</v>
      </c>
      <c r="D1327" s="3" t="s">
        <v>82</v>
      </c>
      <c r="E1327">
        <v>30416</v>
      </c>
      <c r="F1327" t="s">
        <v>829</v>
      </c>
      <c r="G1327" s="3" t="s">
        <v>829</v>
      </c>
      <c r="H1327" t="s">
        <v>332</v>
      </c>
      <c r="I1327" t="s">
        <v>1826</v>
      </c>
      <c r="J1327" t="s">
        <v>244</v>
      </c>
      <c r="K1327" t="s">
        <v>684</v>
      </c>
      <c r="L1327" s="3" t="s">
        <v>92</v>
      </c>
      <c r="M1327" s="3">
        <v>5295.88</v>
      </c>
      <c r="N1327" s="3" t="s">
        <v>217</v>
      </c>
      <c r="O1327" s="3">
        <v>4443.76</v>
      </c>
      <c r="P1327" s="3" t="s">
        <v>217</v>
      </c>
      <c r="Q1327" s="3">
        <v>1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 t="s">
        <v>218</v>
      </c>
      <c r="AE1327" s="4">
        <v>45838</v>
      </c>
      <c r="AF1327" s="3" t="s">
        <v>2382</v>
      </c>
    </row>
    <row r="1328" spans="1:32" x14ac:dyDescent="0.25">
      <c r="A1328">
        <v>2025</v>
      </c>
      <c r="B1328" s="4">
        <v>45748</v>
      </c>
      <c r="C1328" s="4">
        <v>45838</v>
      </c>
      <c r="D1328" s="3" t="s">
        <v>82</v>
      </c>
      <c r="E1328">
        <v>30414</v>
      </c>
      <c r="F1328" t="s">
        <v>422</v>
      </c>
      <c r="G1328" s="3" t="s">
        <v>422</v>
      </c>
      <c r="H1328" t="s">
        <v>276</v>
      </c>
      <c r="I1328" t="s">
        <v>1827</v>
      </c>
      <c r="J1328" t="s">
        <v>544</v>
      </c>
      <c r="K1328" t="s">
        <v>1828</v>
      </c>
      <c r="L1328" s="3" t="s">
        <v>92</v>
      </c>
      <c r="M1328" s="3">
        <v>5602.56</v>
      </c>
      <c r="N1328" s="3" t="s">
        <v>217</v>
      </c>
      <c r="O1328" s="3">
        <v>4690.08</v>
      </c>
      <c r="P1328" s="3" t="s">
        <v>217</v>
      </c>
      <c r="Q1328" s="3">
        <v>1</v>
      </c>
      <c r="R1328">
        <v>1</v>
      </c>
      <c r="S1328">
        <v>1</v>
      </c>
      <c r="T1328">
        <v>1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218</v>
      </c>
      <c r="AE1328" s="4">
        <v>45838</v>
      </c>
      <c r="AF1328" s="3" t="s">
        <v>2382</v>
      </c>
    </row>
    <row r="1329" spans="1:32" x14ac:dyDescent="0.25">
      <c r="A1329">
        <v>2025</v>
      </c>
      <c r="B1329" s="4">
        <v>45748</v>
      </c>
      <c r="C1329" s="4">
        <v>45838</v>
      </c>
      <c r="D1329" s="3" t="s">
        <v>82</v>
      </c>
      <c r="E1329">
        <v>30105</v>
      </c>
      <c r="F1329" t="s">
        <v>1406</v>
      </c>
      <c r="G1329" s="3" t="s">
        <v>1406</v>
      </c>
      <c r="H1329" t="s">
        <v>279</v>
      </c>
      <c r="I1329" t="s">
        <v>1829</v>
      </c>
      <c r="J1329" t="s">
        <v>566</v>
      </c>
      <c r="K1329" t="s">
        <v>244</v>
      </c>
      <c r="L1329" s="3" t="s">
        <v>91</v>
      </c>
      <c r="M1329" s="3">
        <v>2501.2800000000002</v>
      </c>
      <c r="N1329" s="3" t="s">
        <v>217</v>
      </c>
      <c r="O1329" s="3">
        <v>2153.66</v>
      </c>
      <c r="P1329" s="3" t="s">
        <v>217</v>
      </c>
      <c r="Q1329" s="3">
        <v>1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 t="s">
        <v>218</v>
      </c>
      <c r="AE1329" s="4">
        <v>45838</v>
      </c>
      <c r="AF1329" s="3" t="s">
        <v>2382</v>
      </c>
    </row>
    <row r="1330" spans="1:32" x14ac:dyDescent="0.25">
      <c r="A1330">
        <v>2025</v>
      </c>
      <c r="B1330" s="4">
        <v>45748</v>
      </c>
      <c r="C1330" s="4">
        <v>45838</v>
      </c>
      <c r="D1330" s="3" t="s">
        <v>82</v>
      </c>
      <c r="E1330">
        <v>30107</v>
      </c>
      <c r="F1330" t="s">
        <v>1173</v>
      </c>
      <c r="G1330" s="3" t="s">
        <v>1173</v>
      </c>
      <c r="H1330" t="s">
        <v>290</v>
      </c>
      <c r="I1330" t="s">
        <v>575</v>
      </c>
      <c r="J1330" t="s">
        <v>503</v>
      </c>
      <c r="K1330" t="s">
        <v>244</v>
      </c>
      <c r="L1330" s="3" t="s">
        <v>91</v>
      </c>
      <c r="M1330" s="3">
        <v>3706.38</v>
      </c>
      <c r="N1330" s="3" t="s">
        <v>217</v>
      </c>
      <c r="O1330" s="3">
        <v>3236.67</v>
      </c>
      <c r="P1330" s="3" t="s">
        <v>217</v>
      </c>
      <c r="Q1330" s="3">
        <v>1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218</v>
      </c>
      <c r="AE1330" s="4">
        <v>45838</v>
      </c>
      <c r="AF1330" s="3" t="s">
        <v>2382</v>
      </c>
    </row>
    <row r="1331" spans="1:32" x14ac:dyDescent="0.25">
      <c r="A1331">
        <v>2025</v>
      </c>
      <c r="B1331" s="4">
        <v>45748</v>
      </c>
      <c r="C1331" s="4">
        <v>45838</v>
      </c>
      <c r="D1331" s="3" t="s">
        <v>82</v>
      </c>
      <c r="E1331">
        <v>30110</v>
      </c>
      <c r="F1331" t="s">
        <v>456</v>
      </c>
      <c r="G1331" s="3" t="s">
        <v>456</v>
      </c>
      <c r="H1331" t="s">
        <v>368</v>
      </c>
      <c r="I1331" t="s">
        <v>1830</v>
      </c>
      <c r="J1331" t="s">
        <v>259</v>
      </c>
      <c r="K1331" t="s">
        <v>244</v>
      </c>
      <c r="L1331" s="3" t="s">
        <v>92</v>
      </c>
      <c r="M1331" s="3">
        <v>3454.14</v>
      </c>
      <c r="N1331" s="3" t="s">
        <v>217</v>
      </c>
      <c r="O1331" s="3">
        <v>2993.64</v>
      </c>
      <c r="P1331" s="3" t="s">
        <v>217</v>
      </c>
      <c r="Q1331" s="3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218</v>
      </c>
      <c r="AE1331" s="4">
        <v>45838</v>
      </c>
      <c r="AF1331" s="3" t="s">
        <v>2382</v>
      </c>
    </row>
    <row r="1332" spans="1:32" x14ac:dyDescent="0.25">
      <c r="A1332">
        <v>2025</v>
      </c>
      <c r="B1332" s="4">
        <v>45748</v>
      </c>
      <c r="C1332" s="4">
        <v>45838</v>
      </c>
      <c r="D1332" s="3" t="s">
        <v>82</v>
      </c>
      <c r="E1332">
        <v>30110</v>
      </c>
      <c r="F1332" t="s">
        <v>456</v>
      </c>
      <c r="G1332" s="3" t="s">
        <v>456</v>
      </c>
      <c r="H1332" t="s">
        <v>241</v>
      </c>
      <c r="I1332" t="s">
        <v>1831</v>
      </c>
      <c r="J1332" t="s">
        <v>400</v>
      </c>
      <c r="K1332" t="s">
        <v>529</v>
      </c>
      <c r="L1332" s="3" t="s">
        <v>92</v>
      </c>
      <c r="M1332" s="3">
        <v>2878.48</v>
      </c>
      <c r="N1332" s="3" t="s">
        <v>217</v>
      </c>
      <c r="O1332" s="3">
        <v>2486.87</v>
      </c>
      <c r="P1332" s="3" t="s">
        <v>217</v>
      </c>
      <c r="Q1332" s="3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 t="s">
        <v>218</v>
      </c>
      <c r="AE1332" s="4">
        <v>45838</v>
      </c>
      <c r="AF1332" s="3" t="s">
        <v>2382</v>
      </c>
    </row>
    <row r="1333" spans="1:32" x14ac:dyDescent="0.25">
      <c r="A1333">
        <v>2025</v>
      </c>
      <c r="B1333" s="4">
        <v>45748</v>
      </c>
      <c r="C1333" s="4">
        <v>45838</v>
      </c>
      <c r="D1333" s="3" t="s">
        <v>82</v>
      </c>
      <c r="E1333">
        <v>30110</v>
      </c>
      <c r="F1333" t="s">
        <v>456</v>
      </c>
      <c r="G1333" s="3" t="s">
        <v>456</v>
      </c>
      <c r="H1333" t="s">
        <v>343</v>
      </c>
      <c r="I1333" t="s">
        <v>1832</v>
      </c>
      <c r="J1333" t="s">
        <v>387</v>
      </c>
      <c r="K1333" t="s">
        <v>252</v>
      </c>
      <c r="L1333" s="3" t="s">
        <v>92</v>
      </c>
      <c r="M1333" s="3">
        <v>3648.22</v>
      </c>
      <c r="N1333" s="3" t="s">
        <v>217</v>
      </c>
      <c r="O1333" s="3">
        <v>3156.67</v>
      </c>
      <c r="P1333" s="3" t="s">
        <v>217</v>
      </c>
      <c r="Q1333" s="3">
        <v>1</v>
      </c>
      <c r="R1333">
        <v>1</v>
      </c>
      <c r="S1333">
        <v>1</v>
      </c>
      <c r="T1333">
        <v>1</v>
      </c>
      <c r="U1333">
        <v>1</v>
      </c>
      <c r="V1333">
        <v>1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  <c r="AD1333" t="s">
        <v>218</v>
      </c>
      <c r="AE1333" s="4">
        <v>45838</v>
      </c>
      <c r="AF1333" s="3" t="s">
        <v>2382</v>
      </c>
    </row>
    <row r="1334" spans="1:32" x14ac:dyDescent="0.25">
      <c r="A1334">
        <v>2025</v>
      </c>
      <c r="B1334" s="4">
        <v>45748</v>
      </c>
      <c r="C1334" s="4">
        <v>45838</v>
      </c>
      <c r="D1334" s="3" t="s">
        <v>82</v>
      </c>
      <c r="E1334">
        <v>30110</v>
      </c>
      <c r="F1334" t="s">
        <v>456</v>
      </c>
      <c r="G1334" s="3" t="s">
        <v>456</v>
      </c>
      <c r="H1334" t="s">
        <v>321</v>
      </c>
      <c r="I1334" t="s">
        <v>1833</v>
      </c>
      <c r="J1334" t="s">
        <v>1466</v>
      </c>
      <c r="K1334" t="s">
        <v>1740</v>
      </c>
      <c r="L1334" s="3" t="s">
        <v>92</v>
      </c>
      <c r="M1334" s="3">
        <v>2648.22</v>
      </c>
      <c r="N1334" s="3" t="s">
        <v>217</v>
      </c>
      <c r="O1334" s="3">
        <v>2380.2600000000002</v>
      </c>
      <c r="P1334" s="3" t="s">
        <v>217</v>
      </c>
      <c r="Q1334" s="3">
        <v>1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 t="s">
        <v>218</v>
      </c>
      <c r="AE1334" s="4">
        <v>45838</v>
      </c>
      <c r="AF1334" s="3" t="s">
        <v>2382</v>
      </c>
    </row>
    <row r="1335" spans="1:32" x14ac:dyDescent="0.25">
      <c r="A1335">
        <v>2025</v>
      </c>
      <c r="B1335" s="4">
        <v>45748</v>
      </c>
      <c r="C1335" s="4">
        <v>45838</v>
      </c>
      <c r="D1335" s="3" t="s">
        <v>82</v>
      </c>
      <c r="E1335">
        <v>30110</v>
      </c>
      <c r="F1335" t="s">
        <v>456</v>
      </c>
      <c r="G1335" s="3" t="s">
        <v>456</v>
      </c>
      <c r="H1335" t="s">
        <v>349</v>
      </c>
      <c r="I1335" t="s">
        <v>1547</v>
      </c>
      <c r="J1335" t="s">
        <v>292</v>
      </c>
      <c r="K1335" t="s">
        <v>913</v>
      </c>
      <c r="L1335" s="3" t="s">
        <v>92</v>
      </c>
      <c r="M1335" s="3">
        <v>2648.22</v>
      </c>
      <c r="N1335" s="3" t="s">
        <v>217</v>
      </c>
      <c r="O1335" s="3">
        <v>2492.6</v>
      </c>
      <c r="P1335" s="3" t="s">
        <v>217</v>
      </c>
      <c r="Q1335" s="3">
        <v>1</v>
      </c>
      <c r="R1335">
        <v>1</v>
      </c>
      <c r="S1335">
        <v>1</v>
      </c>
      <c r="T1335">
        <v>1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 t="s">
        <v>218</v>
      </c>
      <c r="AE1335" s="4">
        <v>45838</v>
      </c>
      <c r="AF1335" s="3" t="s">
        <v>2382</v>
      </c>
    </row>
    <row r="1336" spans="1:32" x14ac:dyDescent="0.25">
      <c r="A1336">
        <v>2025</v>
      </c>
      <c r="B1336" s="4">
        <v>45748</v>
      </c>
      <c r="C1336" s="4">
        <v>45838</v>
      </c>
      <c r="D1336" s="3" t="s">
        <v>82</v>
      </c>
      <c r="E1336">
        <v>30110</v>
      </c>
      <c r="F1336" t="s">
        <v>456</v>
      </c>
      <c r="G1336" s="3" t="s">
        <v>456</v>
      </c>
      <c r="H1336" t="s">
        <v>349</v>
      </c>
      <c r="I1336" t="s">
        <v>1834</v>
      </c>
      <c r="J1336" t="s">
        <v>323</v>
      </c>
      <c r="K1336" t="s">
        <v>1180</v>
      </c>
      <c r="L1336" s="3" t="s">
        <v>92</v>
      </c>
      <c r="M1336" s="3">
        <v>3648.22</v>
      </c>
      <c r="N1336" s="3" t="s">
        <v>217</v>
      </c>
      <c r="O1336" s="3">
        <v>3176.75</v>
      </c>
      <c r="P1336" s="3" t="s">
        <v>217</v>
      </c>
      <c r="Q1336" s="3">
        <v>1</v>
      </c>
      <c r="R1336">
        <v>1</v>
      </c>
      <c r="S1336">
        <v>1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218</v>
      </c>
      <c r="AE1336" s="4">
        <v>45838</v>
      </c>
      <c r="AF1336" s="3" t="s">
        <v>2382</v>
      </c>
    </row>
    <row r="1337" spans="1:32" x14ac:dyDescent="0.25">
      <c r="A1337">
        <v>2025</v>
      </c>
      <c r="B1337" s="4">
        <v>45748</v>
      </c>
      <c r="C1337" s="4">
        <v>45838</v>
      </c>
      <c r="D1337" s="3" t="s">
        <v>82</v>
      </c>
      <c r="E1337">
        <v>30110</v>
      </c>
      <c r="F1337" t="s">
        <v>456</v>
      </c>
      <c r="G1337" s="3" t="s">
        <v>456</v>
      </c>
      <c r="H1337" t="s">
        <v>324</v>
      </c>
      <c r="I1337" t="s">
        <v>1835</v>
      </c>
      <c r="J1337" t="s">
        <v>263</v>
      </c>
      <c r="K1337" t="s">
        <v>260</v>
      </c>
      <c r="L1337" s="3" t="s">
        <v>92</v>
      </c>
      <c r="M1337" s="3">
        <v>2648.22</v>
      </c>
      <c r="N1337" s="3" t="s">
        <v>217</v>
      </c>
      <c r="O1337" s="3">
        <v>1249.25</v>
      </c>
      <c r="P1337" s="3" t="s">
        <v>217</v>
      </c>
      <c r="Q1337" s="3">
        <v>1</v>
      </c>
      <c r="R1337">
        <v>1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  <c r="AD1337" t="s">
        <v>218</v>
      </c>
      <c r="AE1337" s="4">
        <v>45838</v>
      </c>
      <c r="AF1337" s="3" t="s">
        <v>2382</v>
      </c>
    </row>
    <row r="1338" spans="1:32" x14ac:dyDescent="0.25">
      <c r="A1338">
        <v>2025</v>
      </c>
      <c r="B1338" s="4">
        <v>45748</v>
      </c>
      <c r="C1338" s="4">
        <v>45838</v>
      </c>
      <c r="D1338" s="3" t="s">
        <v>82</v>
      </c>
      <c r="E1338">
        <v>30110</v>
      </c>
      <c r="F1338" t="s">
        <v>456</v>
      </c>
      <c r="G1338" s="3" t="s">
        <v>456</v>
      </c>
      <c r="H1338" t="s">
        <v>324</v>
      </c>
      <c r="I1338" t="s">
        <v>1836</v>
      </c>
      <c r="J1338" t="s">
        <v>386</v>
      </c>
      <c r="K1338" t="s">
        <v>1495</v>
      </c>
      <c r="L1338" s="3" t="s">
        <v>92</v>
      </c>
      <c r="M1338" s="3">
        <v>2648.22</v>
      </c>
      <c r="N1338" s="3" t="s">
        <v>217</v>
      </c>
      <c r="O1338" s="3">
        <v>2285.21</v>
      </c>
      <c r="P1338" s="3" t="s">
        <v>217</v>
      </c>
      <c r="Q1338" s="3">
        <v>1</v>
      </c>
      <c r="R1338">
        <v>1</v>
      </c>
      <c r="S1338">
        <v>1</v>
      </c>
      <c r="T1338">
        <v>1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 t="s">
        <v>218</v>
      </c>
      <c r="AE1338" s="4">
        <v>45838</v>
      </c>
      <c r="AF1338" s="3" t="s">
        <v>2382</v>
      </c>
    </row>
    <row r="1339" spans="1:32" x14ac:dyDescent="0.25">
      <c r="A1339">
        <v>2025</v>
      </c>
      <c r="B1339" s="4">
        <v>45748</v>
      </c>
      <c r="C1339" s="4">
        <v>45838</v>
      </c>
      <c r="D1339" s="3" t="s">
        <v>82</v>
      </c>
      <c r="E1339">
        <v>30110</v>
      </c>
      <c r="F1339" t="s">
        <v>456</v>
      </c>
      <c r="G1339" s="3" t="s">
        <v>456</v>
      </c>
      <c r="H1339" t="s">
        <v>290</v>
      </c>
      <c r="I1339" t="s">
        <v>815</v>
      </c>
      <c r="J1339" t="s">
        <v>1540</v>
      </c>
      <c r="K1339" t="s">
        <v>300</v>
      </c>
      <c r="L1339" s="3" t="s">
        <v>92</v>
      </c>
      <c r="M1339" s="3">
        <v>2648.22</v>
      </c>
      <c r="N1339" s="3" t="s">
        <v>217</v>
      </c>
      <c r="O1339" s="3">
        <v>1320.48</v>
      </c>
      <c r="P1339" s="3" t="s">
        <v>217</v>
      </c>
      <c r="Q1339" s="3">
        <v>1</v>
      </c>
      <c r="R1339">
        <v>1</v>
      </c>
      <c r="S1339">
        <v>1</v>
      </c>
      <c r="T1339">
        <v>1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218</v>
      </c>
      <c r="AE1339" s="4">
        <v>45838</v>
      </c>
      <c r="AF1339" s="3" t="s">
        <v>2382</v>
      </c>
    </row>
    <row r="1340" spans="1:32" x14ac:dyDescent="0.25">
      <c r="A1340">
        <v>2025</v>
      </c>
      <c r="B1340" s="4">
        <v>45748</v>
      </c>
      <c r="C1340" s="4">
        <v>45838</v>
      </c>
      <c r="D1340" s="3" t="s">
        <v>82</v>
      </c>
      <c r="E1340">
        <v>30110</v>
      </c>
      <c r="F1340" t="s">
        <v>456</v>
      </c>
      <c r="G1340" s="3" t="s">
        <v>456</v>
      </c>
      <c r="H1340" t="s">
        <v>294</v>
      </c>
      <c r="I1340" t="s">
        <v>877</v>
      </c>
      <c r="J1340" t="s">
        <v>590</v>
      </c>
      <c r="K1340" t="s">
        <v>1821</v>
      </c>
      <c r="L1340" s="3" t="s">
        <v>92</v>
      </c>
      <c r="M1340" s="3">
        <v>2648.22</v>
      </c>
      <c r="N1340" s="3" t="s">
        <v>217</v>
      </c>
      <c r="O1340" s="3">
        <v>2380.27</v>
      </c>
      <c r="P1340" s="3" t="s">
        <v>217</v>
      </c>
      <c r="Q1340" s="3">
        <v>1</v>
      </c>
      <c r="R1340">
        <v>1</v>
      </c>
      <c r="S1340">
        <v>1</v>
      </c>
      <c r="T1340">
        <v>1</v>
      </c>
      <c r="U1340">
        <v>1</v>
      </c>
      <c r="V1340">
        <v>1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 t="s">
        <v>218</v>
      </c>
      <c r="AE1340" s="4">
        <v>45838</v>
      </c>
      <c r="AF1340" s="3" t="s">
        <v>2382</v>
      </c>
    </row>
    <row r="1341" spans="1:32" x14ac:dyDescent="0.25">
      <c r="A1341">
        <v>2025</v>
      </c>
      <c r="B1341" s="4">
        <v>45748</v>
      </c>
      <c r="C1341" s="4">
        <v>45838</v>
      </c>
      <c r="D1341" s="3" t="s">
        <v>82</v>
      </c>
      <c r="E1341">
        <v>30110</v>
      </c>
      <c r="F1341" t="s">
        <v>456</v>
      </c>
      <c r="G1341" s="3" t="s">
        <v>456</v>
      </c>
      <c r="H1341" t="s">
        <v>276</v>
      </c>
      <c r="I1341" t="s">
        <v>753</v>
      </c>
      <c r="J1341" t="s">
        <v>288</v>
      </c>
      <c r="K1341" t="s">
        <v>233</v>
      </c>
      <c r="L1341" s="3" t="s">
        <v>91</v>
      </c>
      <c r="M1341" s="3">
        <v>2648.22</v>
      </c>
      <c r="N1341" s="3" t="s">
        <v>217</v>
      </c>
      <c r="O1341" s="3">
        <v>2395.35</v>
      </c>
      <c r="P1341" s="3" t="s">
        <v>217</v>
      </c>
      <c r="Q1341" s="3">
        <v>1</v>
      </c>
      <c r="R1341">
        <v>1</v>
      </c>
      <c r="S1341">
        <v>1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1</v>
      </c>
      <c r="Z1341">
        <v>1</v>
      </c>
      <c r="AA1341">
        <v>1</v>
      </c>
      <c r="AB1341">
        <v>1</v>
      </c>
      <c r="AC1341">
        <v>1</v>
      </c>
      <c r="AD1341" t="s">
        <v>218</v>
      </c>
      <c r="AE1341" s="4">
        <v>45838</v>
      </c>
      <c r="AF1341" s="3" t="s">
        <v>2382</v>
      </c>
    </row>
    <row r="1342" spans="1:32" x14ac:dyDescent="0.25">
      <c r="A1342">
        <v>2025</v>
      </c>
      <c r="B1342" s="4">
        <v>45748</v>
      </c>
      <c r="C1342" s="4">
        <v>45838</v>
      </c>
      <c r="D1342" s="3" t="s">
        <v>82</v>
      </c>
      <c r="E1342">
        <v>30110</v>
      </c>
      <c r="F1342" t="s">
        <v>456</v>
      </c>
      <c r="G1342" s="3" t="s">
        <v>456</v>
      </c>
      <c r="H1342" t="s">
        <v>282</v>
      </c>
      <c r="I1342" t="s">
        <v>613</v>
      </c>
      <c r="J1342" t="s">
        <v>909</v>
      </c>
      <c r="K1342" t="s">
        <v>395</v>
      </c>
      <c r="L1342" s="3" t="s">
        <v>92</v>
      </c>
      <c r="M1342" s="3">
        <v>2648.22</v>
      </c>
      <c r="N1342" s="3" t="s">
        <v>217</v>
      </c>
      <c r="O1342" s="3">
        <v>2375.27</v>
      </c>
      <c r="P1342" s="3" t="s">
        <v>217</v>
      </c>
      <c r="Q1342" s="3">
        <v>1</v>
      </c>
      <c r="R1342">
        <v>1</v>
      </c>
      <c r="S1342">
        <v>1</v>
      </c>
      <c r="T1342">
        <v>1</v>
      </c>
      <c r="U1342">
        <v>1</v>
      </c>
      <c r="V1342">
        <v>1</v>
      </c>
      <c r="W1342">
        <v>1</v>
      </c>
      <c r="X1342">
        <v>1</v>
      </c>
      <c r="Y1342">
        <v>1</v>
      </c>
      <c r="Z1342">
        <v>1</v>
      </c>
      <c r="AA1342">
        <v>1</v>
      </c>
      <c r="AB1342">
        <v>1</v>
      </c>
      <c r="AC1342">
        <v>1</v>
      </c>
      <c r="AD1342" t="s">
        <v>218</v>
      </c>
      <c r="AE1342" s="4">
        <v>45838</v>
      </c>
      <c r="AF1342" s="3" t="s">
        <v>2382</v>
      </c>
    </row>
    <row r="1343" spans="1:32" x14ac:dyDescent="0.25">
      <c r="A1343">
        <v>2025</v>
      </c>
      <c r="B1343" s="4">
        <v>45748</v>
      </c>
      <c r="C1343" s="4">
        <v>45838</v>
      </c>
      <c r="D1343" s="3" t="s">
        <v>82</v>
      </c>
      <c r="E1343">
        <v>30110</v>
      </c>
      <c r="F1343" t="s">
        <v>456</v>
      </c>
      <c r="G1343" s="3" t="s">
        <v>456</v>
      </c>
      <c r="H1343" t="s">
        <v>562</v>
      </c>
      <c r="I1343" t="s">
        <v>1837</v>
      </c>
      <c r="J1343" t="s">
        <v>1838</v>
      </c>
      <c r="K1343" t="s">
        <v>938</v>
      </c>
      <c r="L1343" s="3" t="s">
        <v>92</v>
      </c>
      <c r="M1343" s="3">
        <v>2878.48</v>
      </c>
      <c r="N1343" s="3" t="s">
        <v>217</v>
      </c>
      <c r="O1343" s="3">
        <v>2506.9499999999998</v>
      </c>
      <c r="P1343" s="3" t="s">
        <v>217</v>
      </c>
      <c r="Q1343" s="3">
        <v>1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1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  <c r="AD1343" t="s">
        <v>218</v>
      </c>
      <c r="AE1343" s="4">
        <v>45838</v>
      </c>
      <c r="AF1343" s="3" t="s">
        <v>2382</v>
      </c>
    </row>
    <row r="1344" spans="1:32" x14ac:dyDescent="0.25">
      <c r="A1344">
        <v>2025</v>
      </c>
      <c r="B1344" s="4">
        <v>45748</v>
      </c>
      <c r="C1344" s="4">
        <v>45838</v>
      </c>
      <c r="D1344" s="3" t="s">
        <v>82</v>
      </c>
      <c r="E1344">
        <v>30110</v>
      </c>
      <c r="F1344" t="s">
        <v>456</v>
      </c>
      <c r="G1344" s="3" t="s">
        <v>456</v>
      </c>
      <c r="H1344" t="s">
        <v>525</v>
      </c>
      <c r="I1344" t="s">
        <v>258</v>
      </c>
      <c r="J1344" t="s">
        <v>1445</v>
      </c>
      <c r="K1344" t="s">
        <v>323</v>
      </c>
      <c r="L1344" s="3" t="s">
        <v>92</v>
      </c>
      <c r="M1344" s="3">
        <v>2648.22</v>
      </c>
      <c r="N1344" s="3" t="s">
        <v>217</v>
      </c>
      <c r="O1344" s="3">
        <v>2380.27</v>
      </c>
      <c r="P1344" s="3" t="s">
        <v>217</v>
      </c>
      <c r="Q1344" s="3">
        <v>1</v>
      </c>
      <c r="R1344">
        <v>1</v>
      </c>
      <c r="S1344">
        <v>1</v>
      </c>
      <c r="T1344">
        <v>1</v>
      </c>
      <c r="U1344">
        <v>1</v>
      </c>
      <c r="V1344">
        <v>1</v>
      </c>
      <c r="W1344">
        <v>1</v>
      </c>
      <c r="X1344">
        <v>1</v>
      </c>
      <c r="Y1344">
        <v>1</v>
      </c>
      <c r="Z1344">
        <v>1</v>
      </c>
      <c r="AA1344">
        <v>1</v>
      </c>
      <c r="AB1344">
        <v>1</v>
      </c>
      <c r="AC1344">
        <v>1</v>
      </c>
      <c r="AD1344" t="s">
        <v>218</v>
      </c>
      <c r="AE1344" s="4">
        <v>45838</v>
      </c>
      <c r="AF1344" s="3" t="s">
        <v>2382</v>
      </c>
    </row>
    <row r="1345" spans="1:32" x14ac:dyDescent="0.25">
      <c r="A1345">
        <v>2025</v>
      </c>
      <c r="B1345" s="4">
        <v>45748</v>
      </c>
      <c r="C1345" s="4">
        <v>45838</v>
      </c>
      <c r="D1345" s="3" t="s">
        <v>82</v>
      </c>
      <c r="E1345">
        <v>30110</v>
      </c>
      <c r="F1345" t="s">
        <v>456</v>
      </c>
      <c r="G1345" s="3" t="s">
        <v>456</v>
      </c>
      <c r="H1345" t="s">
        <v>273</v>
      </c>
      <c r="I1345" t="s">
        <v>1839</v>
      </c>
      <c r="J1345" t="s">
        <v>1840</v>
      </c>
      <c r="K1345" t="s">
        <v>239</v>
      </c>
      <c r="L1345" s="3" t="s">
        <v>92</v>
      </c>
      <c r="M1345" s="3">
        <v>2648.22</v>
      </c>
      <c r="N1345" s="3" t="s">
        <v>217</v>
      </c>
      <c r="O1345" s="3">
        <v>2295.35</v>
      </c>
      <c r="P1345" s="3" t="s">
        <v>217</v>
      </c>
      <c r="Q1345" s="3">
        <v>1</v>
      </c>
      <c r="R1345">
        <v>1</v>
      </c>
      <c r="S1345">
        <v>1</v>
      </c>
      <c r="T1345">
        <v>1</v>
      </c>
      <c r="U1345">
        <v>1</v>
      </c>
      <c r="V1345">
        <v>1</v>
      </c>
      <c r="W1345">
        <v>1</v>
      </c>
      <c r="X1345">
        <v>1</v>
      </c>
      <c r="Y1345">
        <v>1</v>
      </c>
      <c r="Z1345">
        <v>1</v>
      </c>
      <c r="AA1345">
        <v>1</v>
      </c>
      <c r="AB1345">
        <v>1</v>
      </c>
      <c r="AC1345">
        <v>1</v>
      </c>
      <c r="AD1345" t="s">
        <v>218</v>
      </c>
      <c r="AE1345" s="4">
        <v>45838</v>
      </c>
      <c r="AF1345" s="3" t="s">
        <v>2382</v>
      </c>
    </row>
    <row r="1346" spans="1:32" x14ac:dyDescent="0.25">
      <c r="A1346">
        <v>2025</v>
      </c>
      <c r="B1346" s="4">
        <v>45748</v>
      </c>
      <c r="C1346" s="4">
        <v>45838</v>
      </c>
      <c r="D1346" s="3" t="s">
        <v>82</v>
      </c>
      <c r="E1346">
        <v>30110</v>
      </c>
      <c r="F1346" t="s">
        <v>456</v>
      </c>
      <c r="G1346" s="3" t="s">
        <v>456</v>
      </c>
      <c r="H1346" t="s">
        <v>273</v>
      </c>
      <c r="I1346" t="s">
        <v>571</v>
      </c>
      <c r="J1346" t="s">
        <v>875</v>
      </c>
      <c r="K1346" t="s">
        <v>802</v>
      </c>
      <c r="L1346" s="3" t="s">
        <v>92</v>
      </c>
      <c r="M1346" s="3">
        <v>2648.22</v>
      </c>
      <c r="N1346" s="3" t="s">
        <v>217</v>
      </c>
      <c r="O1346" s="3">
        <v>1901.55</v>
      </c>
      <c r="P1346" s="3" t="s">
        <v>217</v>
      </c>
      <c r="Q1346" s="3">
        <v>1</v>
      </c>
      <c r="R1346">
        <v>1</v>
      </c>
      <c r="S1346">
        <v>1</v>
      </c>
      <c r="T1346">
        <v>1</v>
      </c>
      <c r="U1346">
        <v>1</v>
      </c>
      <c r="V1346">
        <v>1</v>
      </c>
      <c r="W1346">
        <v>1</v>
      </c>
      <c r="X1346">
        <v>1</v>
      </c>
      <c r="Y1346">
        <v>1</v>
      </c>
      <c r="Z1346">
        <v>1</v>
      </c>
      <c r="AA1346">
        <v>1</v>
      </c>
      <c r="AB1346">
        <v>1</v>
      </c>
      <c r="AC1346">
        <v>1</v>
      </c>
      <c r="AD1346" t="s">
        <v>218</v>
      </c>
      <c r="AE1346" s="4">
        <v>45838</v>
      </c>
      <c r="AF1346" s="3" t="s">
        <v>2382</v>
      </c>
    </row>
    <row r="1347" spans="1:32" x14ac:dyDescent="0.25">
      <c r="A1347">
        <v>2025</v>
      </c>
      <c r="B1347" s="4">
        <v>45748</v>
      </c>
      <c r="C1347" s="4">
        <v>45838</v>
      </c>
      <c r="D1347" s="3" t="s">
        <v>82</v>
      </c>
      <c r="E1347">
        <v>30110</v>
      </c>
      <c r="F1347" t="s">
        <v>456</v>
      </c>
      <c r="G1347" s="3" t="s">
        <v>456</v>
      </c>
      <c r="H1347" t="s">
        <v>465</v>
      </c>
      <c r="I1347" t="s">
        <v>1841</v>
      </c>
      <c r="J1347" t="s">
        <v>787</v>
      </c>
      <c r="K1347" t="s">
        <v>249</v>
      </c>
      <c r="L1347" s="3" t="s">
        <v>92</v>
      </c>
      <c r="M1347" s="3">
        <v>2648.22</v>
      </c>
      <c r="N1347" s="3" t="s">
        <v>217</v>
      </c>
      <c r="O1347" s="3">
        <v>2380.27</v>
      </c>
      <c r="P1347" s="3" t="s">
        <v>217</v>
      </c>
      <c r="Q1347" s="3">
        <v>1</v>
      </c>
      <c r="R1347">
        <v>1</v>
      </c>
      <c r="S1347">
        <v>1</v>
      </c>
      <c r="T1347">
        <v>1</v>
      </c>
      <c r="U1347">
        <v>1</v>
      </c>
      <c r="V1347">
        <v>1</v>
      </c>
      <c r="W1347">
        <v>1</v>
      </c>
      <c r="X1347">
        <v>1</v>
      </c>
      <c r="Y1347">
        <v>1</v>
      </c>
      <c r="Z1347">
        <v>1</v>
      </c>
      <c r="AA1347">
        <v>1</v>
      </c>
      <c r="AB1347">
        <v>1</v>
      </c>
      <c r="AC1347">
        <v>1</v>
      </c>
      <c r="AD1347" t="s">
        <v>218</v>
      </c>
      <c r="AE1347" s="4">
        <v>45838</v>
      </c>
      <c r="AF1347" s="3" t="s">
        <v>2382</v>
      </c>
    </row>
    <row r="1348" spans="1:32" x14ac:dyDescent="0.25">
      <c r="A1348">
        <v>2025</v>
      </c>
      <c r="B1348" s="4">
        <v>45748</v>
      </c>
      <c r="C1348" s="4">
        <v>45838</v>
      </c>
      <c r="D1348" s="3" t="s">
        <v>82</v>
      </c>
      <c r="E1348">
        <v>30110</v>
      </c>
      <c r="F1348" t="s">
        <v>456</v>
      </c>
      <c r="G1348" s="3" t="s">
        <v>456</v>
      </c>
      <c r="H1348" t="s">
        <v>493</v>
      </c>
      <c r="I1348" t="s">
        <v>632</v>
      </c>
      <c r="J1348" t="s">
        <v>319</v>
      </c>
      <c r="K1348" t="s">
        <v>656</v>
      </c>
      <c r="L1348" s="3" t="s">
        <v>91</v>
      </c>
      <c r="M1348" s="3">
        <v>2648.22</v>
      </c>
      <c r="N1348" s="3" t="s">
        <v>217</v>
      </c>
      <c r="O1348" s="3">
        <v>2380.27</v>
      </c>
      <c r="P1348" s="3" t="s">
        <v>217</v>
      </c>
      <c r="Q1348" s="3">
        <v>1</v>
      </c>
      <c r="R1348">
        <v>1</v>
      </c>
      <c r="S1348">
        <v>1</v>
      </c>
      <c r="T1348">
        <v>1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 t="s">
        <v>218</v>
      </c>
      <c r="AE1348" s="4">
        <v>45838</v>
      </c>
      <c r="AF1348" s="3" t="s">
        <v>2382</v>
      </c>
    </row>
    <row r="1349" spans="1:32" x14ac:dyDescent="0.25">
      <c r="A1349">
        <v>2025</v>
      </c>
      <c r="B1349" s="4">
        <v>45748</v>
      </c>
      <c r="C1349" s="4">
        <v>45838</v>
      </c>
      <c r="D1349" s="3" t="s">
        <v>82</v>
      </c>
      <c r="E1349">
        <v>30110</v>
      </c>
      <c r="F1349" t="s">
        <v>456</v>
      </c>
      <c r="G1349" s="3" t="s">
        <v>456</v>
      </c>
      <c r="H1349" t="s">
        <v>471</v>
      </c>
      <c r="I1349" t="s">
        <v>1842</v>
      </c>
      <c r="J1349" t="s">
        <v>1843</v>
      </c>
      <c r="K1349" t="s">
        <v>355</v>
      </c>
      <c r="L1349" s="3" t="s">
        <v>92</v>
      </c>
      <c r="M1349" s="3">
        <v>2648.22</v>
      </c>
      <c r="N1349" s="3" t="s">
        <v>217</v>
      </c>
      <c r="O1349" s="3">
        <v>1363.94</v>
      </c>
      <c r="P1349" s="3" t="s">
        <v>217</v>
      </c>
      <c r="Q1349" s="3">
        <v>1</v>
      </c>
      <c r="R1349">
        <v>1</v>
      </c>
      <c r="S1349">
        <v>1</v>
      </c>
      <c r="T1349">
        <v>1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1</v>
      </c>
      <c r="AC1349">
        <v>1</v>
      </c>
      <c r="AD1349" t="s">
        <v>218</v>
      </c>
      <c r="AE1349" s="4">
        <v>45838</v>
      </c>
      <c r="AF1349" s="3" t="s">
        <v>2382</v>
      </c>
    </row>
    <row r="1350" spans="1:32" x14ac:dyDescent="0.25">
      <c r="A1350">
        <v>2025</v>
      </c>
      <c r="B1350" s="4">
        <v>45748</v>
      </c>
      <c r="C1350" s="4">
        <v>45838</v>
      </c>
      <c r="D1350" s="3" t="s">
        <v>82</v>
      </c>
      <c r="E1350">
        <v>30110</v>
      </c>
      <c r="F1350" t="s">
        <v>456</v>
      </c>
      <c r="G1350" s="3" t="s">
        <v>456</v>
      </c>
      <c r="H1350" t="s">
        <v>635</v>
      </c>
      <c r="I1350" t="s">
        <v>1844</v>
      </c>
      <c r="J1350" t="s">
        <v>730</v>
      </c>
      <c r="K1350" t="s">
        <v>360</v>
      </c>
      <c r="L1350" s="3" t="s">
        <v>92</v>
      </c>
      <c r="M1350" s="3">
        <v>2648.22</v>
      </c>
      <c r="N1350" s="3" t="s">
        <v>217</v>
      </c>
      <c r="O1350" s="3">
        <v>2395.35</v>
      </c>
      <c r="P1350" s="3" t="s">
        <v>217</v>
      </c>
      <c r="Q1350" s="3">
        <v>1</v>
      </c>
      <c r="R1350">
        <v>1</v>
      </c>
      <c r="S1350">
        <v>1</v>
      </c>
      <c r="T1350">
        <v>1</v>
      </c>
      <c r="U1350">
        <v>1</v>
      </c>
      <c r="V1350">
        <v>1</v>
      </c>
      <c r="W1350">
        <v>1</v>
      </c>
      <c r="X1350">
        <v>1</v>
      </c>
      <c r="Y1350">
        <v>1</v>
      </c>
      <c r="Z1350">
        <v>1</v>
      </c>
      <c r="AA1350">
        <v>1</v>
      </c>
      <c r="AB1350">
        <v>1</v>
      </c>
      <c r="AC1350">
        <v>1</v>
      </c>
      <c r="AD1350" t="s">
        <v>218</v>
      </c>
      <c r="AE1350" s="4">
        <v>45838</v>
      </c>
      <c r="AF1350" s="3" t="s">
        <v>2382</v>
      </c>
    </row>
    <row r="1351" spans="1:32" x14ac:dyDescent="0.25">
      <c r="A1351">
        <v>2025</v>
      </c>
      <c r="B1351" s="4">
        <v>45748</v>
      </c>
      <c r="C1351" s="4">
        <v>45838</v>
      </c>
      <c r="D1351" s="3" t="s">
        <v>82</v>
      </c>
      <c r="E1351">
        <v>30110</v>
      </c>
      <c r="F1351" t="s">
        <v>456</v>
      </c>
      <c r="G1351" s="3" t="s">
        <v>456</v>
      </c>
      <c r="H1351" t="s">
        <v>635</v>
      </c>
      <c r="I1351" t="s">
        <v>1179</v>
      </c>
      <c r="J1351" t="s">
        <v>1845</v>
      </c>
      <c r="K1351" t="s">
        <v>1466</v>
      </c>
      <c r="L1351" s="3" t="s">
        <v>92</v>
      </c>
      <c r="M1351" s="3">
        <v>3108.75</v>
      </c>
      <c r="N1351" s="3" t="s">
        <v>217</v>
      </c>
      <c r="O1351" s="3">
        <v>2692.08</v>
      </c>
      <c r="P1351" s="3" t="s">
        <v>217</v>
      </c>
      <c r="Q1351" s="3">
        <v>1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1</v>
      </c>
      <c r="AD1351" t="s">
        <v>218</v>
      </c>
      <c r="AE1351" s="4">
        <v>45838</v>
      </c>
      <c r="AF1351" s="3" t="s">
        <v>2382</v>
      </c>
    </row>
    <row r="1352" spans="1:32" x14ac:dyDescent="0.25">
      <c r="A1352">
        <v>2025</v>
      </c>
      <c r="B1352" s="4">
        <v>45748</v>
      </c>
      <c r="C1352" s="4">
        <v>45838</v>
      </c>
      <c r="D1352" s="3" t="s">
        <v>82</v>
      </c>
      <c r="E1352">
        <v>30201</v>
      </c>
      <c r="F1352" t="s">
        <v>487</v>
      </c>
      <c r="G1352" s="3" t="s">
        <v>487</v>
      </c>
      <c r="H1352" t="s">
        <v>1846</v>
      </c>
      <c r="I1352" t="s">
        <v>1109</v>
      </c>
      <c r="J1352" t="s">
        <v>260</v>
      </c>
      <c r="K1352" t="s">
        <v>638</v>
      </c>
      <c r="L1352" s="3" t="s">
        <v>91</v>
      </c>
      <c r="M1352" s="3">
        <v>2536.89</v>
      </c>
      <c r="N1352" s="3" t="s">
        <v>217</v>
      </c>
      <c r="O1352" s="3">
        <v>2302.4</v>
      </c>
      <c r="P1352" s="3" t="s">
        <v>217</v>
      </c>
      <c r="Q1352" s="3">
        <v>1</v>
      </c>
      <c r="R1352">
        <v>1</v>
      </c>
      <c r="S1352">
        <v>1</v>
      </c>
      <c r="T1352">
        <v>1</v>
      </c>
      <c r="U1352">
        <v>1</v>
      </c>
      <c r="V1352">
        <v>1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  <c r="AD1352" t="s">
        <v>218</v>
      </c>
      <c r="AE1352" s="4">
        <v>45838</v>
      </c>
      <c r="AF1352" s="3" t="s">
        <v>2382</v>
      </c>
    </row>
    <row r="1353" spans="1:32" x14ac:dyDescent="0.25">
      <c r="A1353">
        <v>2025</v>
      </c>
      <c r="B1353" s="4">
        <v>45748</v>
      </c>
      <c r="C1353" s="4">
        <v>45838</v>
      </c>
      <c r="D1353" s="3" t="s">
        <v>82</v>
      </c>
      <c r="E1353">
        <v>30202</v>
      </c>
      <c r="F1353" t="s">
        <v>497</v>
      </c>
      <c r="G1353" s="3" t="s">
        <v>497</v>
      </c>
      <c r="H1353" t="s">
        <v>317</v>
      </c>
      <c r="I1353" t="s">
        <v>1375</v>
      </c>
      <c r="J1353" t="s">
        <v>449</v>
      </c>
      <c r="K1353" t="s">
        <v>1847</v>
      </c>
      <c r="L1353" s="3" t="s">
        <v>92</v>
      </c>
      <c r="M1353" s="3">
        <v>2352.02</v>
      </c>
      <c r="N1353" s="3" t="s">
        <v>217</v>
      </c>
      <c r="O1353" s="3">
        <v>2152.5100000000002</v>
      </c>
      <c r="P1353" s="3" t="s">
        <v>217</v>
      </c>
      <c r="Q1353" s="3">
        <v>1</v>
      </c>
      <c r="R1353">
        <v>1</v>
      </c>
      <c r="S1353">
        <v>1</v>
      </c>
      <c r="T1353">
        <v>1</v>
      </c>
      <c r="U1353">
        <v>1</v>
      </c>
      <c r="V1353">
        <v>1</v>
      </c>
      <c r="W1353">
        <v>1</v>
      </c>
      <c r="X1353">
        <v>1</v>
      </c>
      <c r="Y1353">
        <v>1</v>
      </c>
      <c r="Z1353">
        <v>1</v>
      </c>
      <c r="AA1353">
        <v>1</v>
      </c>
      <c r="AB1353">
        <v>1</v>
      </c>
      <c r="AC1353">
        <v>1</v>
      </c>
      <c r="AD1353" t="s">
        <v>218</v>
      </c>
      <c r="AE1353" s="4">
        <v>45838</v>
      </c>
      <c r="AF1353" s="3" t="s">
        <v>2382</v>
      </c>
    </row>
    <row r="1354" spans="1:32" x14ac:dyDescent="0.25">
      <c r="A1354">
        <v>2025</v>
      </c>
      <c r="B1354" s="4">
        <v>45748</v>
      </c>
      <c r="C1354" s="4">
        <v>45838</v>
      </c>
      <c r="D1354" s="3" t="s">
        <v>82</v>
      </c>
      <c r="E1354">
        <v>30202</v>
      </c>
      <c r="F1354" t="s">
        <v>497</v>
      </c>
      <c r="G1354" s="3" t="s">
        <v>497</v>
      </c>
      <c r="H1354" t="s">
        <v>478</v>
      </c>
      <c r="I1354" t="s">
        <v>1848</v>
      </c>
      <c r="J1354" t="s">
        <v>323</v>
      </c>
      <c r="K1354" t="s">
        <v>1083</v>
      </c>
      <c r="L1354" s="3" t="s">
        <v>92</v>
      </c>
      <c r="M1354" s="3">
        <v>2352.02</v>
      </c>
      <c r="N1354" s="3" t="s">
        <v>217</v>
      </c>
      <c r="O1354" s="3">
        <v>2129.7199999999998</v>
      </c>
      <c r="P1354" s="3" t="s">
        <v>217</v>
      </c>
      <c r="Q1354" s="3">
        <v>1</v>
      </c>
      <c r="R1354">
        <v>1</v>
      </c>
      <c r="S1354">
        <v>1</v>
      </c>
      <c r="T1354">
        <v>1</v>
      </c>
      <c r="U1354">
        <v>1</v>
      </c>
      <c r="V1354">
        <v>1</v>
      </c>
      <c r="W1354">
        <v>1</v>
      </c>
      <c r="X1354">
        <v>1</v>
      </c>
      <c r="Y1354">
        <v>1</v>
      </c>
      <c r="Z1354">
        <v>1</v>
      </c>
      <c r="AA1354">
        <v>1</v>
      </c>
      <c r="AB1354">
        <v>1</v>
      </c>
      <c r="AC1354">
        <v>1</v>
      </c>
      <c r="AD1354" t="s">
        <v>218</v>
      </c>
      <c r="AE1354" s="4">
        <v>45838</v>
      </c>
      <c r="AF1354" s="3" t="s">
        <v>2382</v>
      </c>
    </row>
    <row r="1355" spans="1:32" x14ac:dyDescent="0.25">
      <c r="A1355">
        <v>2025</v>
      </c>
      <c r="B1355" s="4">
        <v>45748</v>
      </c>
      <c r="C1355" s="4">
        <v>45838</v>
      </c>
      <c r="D1355" s="3" t="s">
        <v>82</v>
      </c>
      <c r="E1355">
        <v>30202</v>
      </c>
      <c r="F1355" t="s">
        <v>497</v>
      </c>
      <c r="G1355" s="3" t="s">
        <v>497</v>
      </c>
      <c r="H1355" t="s">
        <v>230</v>
      </c>
      <c r="I1355" t="s">
        <v>1849</v>
      </c>
      <c r="J1355" t="s">
        <v>244</v>
      </c>
      <c r="K1355" t="s">
        <v>1850</v>
      </c>
      <c r="L1355" s="3" t="s">
        <v>91</v>
      </c>
      <c r="M1355" s="3">
        <v>2517.2399999999998</v>
      </c>
      <c r="N1355" s="3" t="s">
        <v>217</v>
      </c>
      <c r="O1355" s="3">
        <v>2294.7600000000002</v>
      </c>
      <c r="P1355" s="3" t="s">
        <v>217</v>
      </c>
      <c r="Q1355" s="3">
        <v>1</v>
      </c>
      <c r="R1355">
        <v>1</v>
      </c>
      <c r="S1355">
        <v>1</v>
      </c>
      <c r="T1355">
        <v>1</v>
      </c>
      <c r="U1355">
        <v>1</v>
      </c>
      <c r="V1355">
        <v>1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  <c r="AD1355" t="s">
        <v>218</v>
      </c>
      <c r="AE1355" s="4">
        <v>45838</v>
      </c>
      <c r="AF1355" s="3" t="s">
        <v>2382</v>
      </c>
    </row>
    <row r="1356" spans="1:32" x14ac:dyDescent="0.25">
      <c r="A1356">
        <v>2025</v>
      </c>
      <c r="B1356" s="4">
        <v>45748</v>
      </c>
      <c r="C1356" s="4">
        <v>45838</v>
      </c>
      <c r="D1356" s="3" t="s">
        <v>82</v>
      </c>
      <c r="E1356">
        <v>30202</v>
      </c>
      <c r="F1356" t="s">
        <v>497</v>
      </c>
      <c r="G1356" s="3" t="s">
        <v>497</v>
      </c>
      <c r="H1356" t="s">
        <v>1198</v>
      </c>
      <c r="I1356" t="s">
        <v>627</v>
      </c>
      <c r="J1356" t="s">
        <v>1115</v>
      </c>
      <c r="K1356" t="s">
        <v>425</v>
      </c>
      <c r="L1356" s="3" t="s">
        <v>92</v>
      </c>
      <c r="M1356" s="3">
        <v>2352.02</v>
      </c>
      <c r="N1356" s="3" t="s">
        <v>217</v>
      </c>
      <c r="O1356" s="3">
        <v>2134.7199999999998</v>
      </c>
      <c r="P1356" s="3" t="s">
        <v>217</v>
      </c>
      <c r="Q1356" s="3">
        <v>1</v>
      </c>
      <c r="R1356">
        <v>1</v>
      </c>
      <c r="S1356">
        <v>1</v>
      </c>
      <c r="T1356">
        <v>1</v>
      </c>
      <c r="U1356">
        <v>1</v>
      </c>
      <c r="V1356">
        <v>1</v>
      </c>
      <c r="W1356">
        <v>1</v>
      </c>
      <c r="X1356">
        <v>1</v>
      </c>
      <c r="Y1356">
        <v>1</v>
      </c>
      <c r="Z1356">
        <v>1</v>
      </c>
      <c r="AA1356">
        <v>1</v>
      </c>
      <c r="AB1356">
        <v>1</v>
      </c>
      <c r="AC1356">
        <v>1</v>
      </c>
      <c r="AD1356" t="s">
        <v>218</v>
      </c>
      <c r="AE1356" s="4">
        <v>45838</v>
      </c>
      <c r="AF1356" s="3" t="s">
        <v>2382</v>
      </c>
    </row>
    <row r="1357" spans="1:32" x14ac:dyDescent="0.25">
      <c r="A1357">
        <v>2025</v>
      </c>
      <c r="B1357" s="4">
        <v>45748</v>
      </c>
      <c r="C1357" s="4">
        <v>45838</v>
      </c>
      <c r="D1357" s="3" t="s">
        <v>82</v>
      </c>
      <c r="E1357">
        <v>30202</v>
      </c>
      <c r="F1357" t="s">
        <v>497</v>
      </c>
      <c r="G1357" s="3" t="s">
        <v>497</v>
      </c>
      <c r="H1357" t="s">
        <v>246</v>
      </c>
      <c r="I1357" t="s">
        <v>1851</v>
      </c>
      <c r="J1357" t="s">
        <v>590</v>
      </c>
      <c r="K1357" t="s">
        <v>1852</v>
      </c>
      <c r="L1357" s="3" t="s">
        <v>91</v>
      </c>
      <c r="M1357" s="3">
        <v>3352.02</v>
      </c>
      <c r="N1357" s="3" t="s">
        <v>217</v>
      </c>
      <c r="O1357" s="3">
        <v>2677.51</v>
      </c>
      <c r="P1357" s="3" t="s">
        <v>217</v>
      </c>
      <c r="Q1357" s="3">
        <v>1</v>
      </c>
      <c r="R1357">
        <v>1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1</v>
      </c>
      <c r="AC1357">
        <v>1</v>
      </c>
      <c r="AD1357" t="s">
        <v>218</v>
      </c>
      <c r="AE1357" s="4">
        <v>45838</v>
      </c>
      <c r="AF1357" s="3" t="s">
        <v>2382</v>
      </c>
    </row>
    <row r="1358" spans="1:32" x14ac:dyDescent="0.25">
      <c r="A1358">
        <v>2025</v>
      </c>
      <c r="B1358" s="4">
        <v>45748</v>
      </c>
      <c r="C1358" s="4">
        <v>45838</v>
      </c>
      <c r="D1358" s="3" t="s">
        <v>82</v>
      </c>
      <c r="E1358">
        <v>30202</v>
      </c>
      <c r="F1358" t="s">
        <v>497</v>
      </c>
      <c r="G1358" s="3" t="s">
        <v>497</v>
      </c>
      <c r="H1358" t="s">
        <v>246</v>
      </c>
      <c r="I1358" t="s">
        <v>1366</v>
      </c>
      <c r="J1358" t="s">
        <v>1853</v>
      </c>
      <c r="K1358" t="s">
        <v>1191</v>
      </c>
      <c r="L1358" s="3" t="s">
        <v>92</v>
      </c>
      <c r="M1358" s="3">
        <v>2352.02</v>
      </c>
      <c r="N1358" s="3" t="s">
        <v>217</v>
      </c>
      <c r="O1358" s="3">
        <v>2134.7199999999998</v>
      </c>
      <c r="P1358" s="3" t="s">
        <v>217</v>
      </c>
      <c r="Q1358" s="3">
        <v>1</v>
      </c>
      <c r="R1358">
        <v>1</v>
      </c>
      <c r="S1358">
        <v>1</v>
      </c>
      <c r="T1358">
        <v>1</v>
      </c>
      <c r="U1358">
        <v>1</v>
      </c>
      <c r="V1358">
        <v>1</v>
      </c>
      <c r="W1358">
        <v>1</v>
      </c>
      <c r="X1358">
        <v>1</v>
      </c>
      <c r="Y1358">
        <v>1</v>
      </c>
      <c r="Z1358">
        <v>1</v>
      </c>
      <c r="AA1358">
        <v>1</v>
      </c>
      <c r="AB1358">
        <v>1</v>
      </c>
      <c r="AC1358">
        <v>1</v>
      </c>
      <c r="AD1358" t="s">
        <v>218</v>
      </c>
      <c r="AE1358" s="4">
        <v>45838</v>
      </c>
      <c r="AF1358" s="3" t="s">
        <v>2382</v>
      </c>
    </row>
    <row r="1359" spans="1:32" x14ac:dyDescent="0.25">
      <c r="A1359">
        <v>2025</v>
      </c>
      <c r="B1359" s="4">
        <v>45748</v>
      </c>
      <c r="C1359" s="4">
        <v>45838</v>
      </c>
      <c r="D1359" s="3" t="s">
        <v>82</v>
      </c>
      <c r="E1359">
        <v>30202</v>
      </c>
      <c r="F1359" t="s">
        <v>497</v>
      </c>
      <c r="G1359" s="3" t="s">
        <v>497</v>
      </c>
      <c r="H1359" t="s">
        <v>343</v>
      </c>
      <c r="I1359" t="s">
        <v>344</v>
      </c>
      <c r="J1359" t="s">
        <v>492</v>
      </c>
      <c r="K1359" t="s">
        <v>1291</v>
      </c>
      <c r="L1359" s="3" t="s">
        <v>91</v>
      </c>
      <c r="M1359" s="3">
        <v>2352.02</v>
      </c>
      <c r="N1359" s="3" t="s">
        <v>217</v>
      </c>
      <c r="O1359" s="3">
        <v>2129.7199999999998</v>
      </c>
      <c r="P1359" s="3" t="s">
        <v>217</v>
      </c>
      <c r="Q1359" s="3">
        <v>1</v>
      </c>
      <c r="R1359">
        <v>1</v>
      </c>
      <c r="S1359">
        <v>1</v>
      </c>
      <c r="T1359">
        <v>1</v>
      </c>
      <c r="U1359">
        <v>1</v>
      </c>
      <c r="V1359">
        <v>1</v>
      </c>
      <c r="W1359">
        <v>1</v>
      </c>
      <c r="X1359">
        <v>1</v>
      </c>
      <c r="Y1359">
        <v>1</v>
      </c>
      <c r="Z1359">
        <v>1</v>
      </c>
      <c r="AA1359">
        <v>1</v>
      </c>
      <c r="AB1359">
        <v>1</v>
      </c>
      <c r="AC1359">
        <v>1</v>
      </c>
      <c r="AD1359" t="s">
        <v>218</v>
      </c>
      <c r="AE1359" s="4">
        <v>45838</v>
      </c>
      <c r="AF1359" s="3" t="s">
        <v>2382</v>
      </c>
    </row>
    <row r="1360" spans="1:32" x14ac:dyDescent="0.25">
      <c r="A1360">
        <v>2025</v>
      </c>
      <c r="B1360" s="4">
        <v>45748</v>
      </c>
      <c r="C1360" s="4">
        <v>45838</v>
      </c>
      <c r="D1360" s="3" t="s">
        <v>82</v>
      </c>
      <c r="E1360">
        <v>30202</v>
      </c>
      <c r="F1360" t="s">
        <v>497</v>
      </c>
      <c r="G1360" s="3" t="s">
        <v>497</v>
      </c>
      <c r="H1360" t="s">
        <v>346</v>
      </c>
      <c r="I1360" t="s">
        <v>371</v>
      </c>
      <c r="J1360" t="s">
        <v>227</v>
      </c>
      <c r="K1360" t="s">
        <v>386</v>
      </c>
      <c r="L1360" s="3" t="s">
        <v>91</v>
      </c>
      <c r="M1360" s="3">
        <v>2352.02</v>
      </c>
      <c r="N1360" s="3" t="s">
        <v>217</v>
      </c>
      <c r="O1360" s="3">
        <v>1650.33</v>
      </c>
      <c r="P1360" s="3" t="s">
        <v>217</v>
      </c>
      <c r="Q1360" s="3">
        <v>1</v>
      </c>
      <c r="R1360">
        <v>1</v>
      </c>
      <c r="S1360">
        <v>1</v>
      </c>
      <c r="T1360">
        <v>1</v>
      </c>
      <c r="U1360">
        <v>1</v>
      </c>
      <c r="V1360">
        <v>1</v>
      </c>
      <c r="W1360">
        <v>1</v>
      </c>
      <c r="X1360">
        <v>1</v>
      </c>
      <c r="Y1360">
        <v>1</v>
      </c>
      <c r="Z1360">
        <v>1</v>
      </c>
      <c r="AA1360">
        <v>1</v>
      </c>
      <c r="AB1360">
        <v>1</v>
      </c>
      <c r="AC1360">
        <v>1</v>
      </c>
      <c r="AD1360" t="s">
        <v>218</v>
      </c>
      <c r="AE1360" s="4">
        <v>45838</v>
      </c>
      <c r="AF1360" s="3" t="s">
        <v>2382</v>
      </c>
    </row>
    <row r="1361" spans="1:32" x14ac:dyDescent="0.25">
      <c r="A1361">
        <v>2025</v>
      </c>
      <c r="B1361" s="4">
        <v>45748</v>
      </c>
      <c r="C1361" s="4">
        <v>45838</v>
      </c>
      <c r="D1361" s="3" t="s">
        <v>82</v>
      </c>
      <c r="E1361">
        <v>30202</v>
      </c>
      <c r="F1361" t="s">
        <v>497</v>
      </c>
      <c r="G1361" s="3" t="s">
        <v>497</v>
      </c>
      <c r="H1361" t="s">
        <v>321</v>
      </c>
      <c r="I1361" t="s">
        <v>333</v>
      </c>
      <c r="J1361" t="s">
        <v>633</v>
      </c>
      <c r="K1361" t="s">
        <v>889</v>
      </c>
      <c r="L1361" s="3" t="s">
        <v>92</v>
      </c>
      <c r="M1361" s="3">
        <v>3024.02</v>
      </c>
      <c r="N1361" s="3" t="s">
        <v>217</v>
      </c>
      <c r="O1361" s="3">
        <v>2657.79</v>
      </c>
      <c r="P1361" s="3" t="s">
        <v>217</v>
      </c>
      <c r="Q1361" s="3">
        <v>1</v>
      </c>
      <c r="R1361">
        <v>1</v>
      </c>
      <c r="S1361">
        <v>1</v>
      </c>
      <c r="T1361">
        <v>1</v>
      </c>
      <c r="U1361">
        <v>1</v>
      </c>
      <c r="V1361">
        <v>1</v>
      </c>
      <c r="W1361">
        <v>1</v>
      </c>
      <c r="X1361">
        <v>1</v>
      </c>
      <c r="Y1361">
        <v>1</v>
      </c>
      <c r="Z1361">
        <v>1</v>
      </c>
      <c r="AA1361">
        <v>1</v>
      </c>
      <c r="AB1361">
        <v>1</v>
      </c>
      <c r="AC1361">
        <v>1</v>
      </c>
      <c r="AD1361" t="s">
        <v>218</v>
      </c>
      <c r="AE1361" s="4">
        <v>45838</v>
      </c>
      <c r="AF1361" s="3" t="s">
        <v>2382</v>
      </c>
    </row>
    <row r="1362" spans="1:32" x14ac:dyDescent="0.25">
      <c r="A1362">
        <v>2025</v>
      </c>
      <c r="B1362" s="4">
        <v>45748</v>
      </c>
      <c r="C1362" s="4">
        <v>45838</v>
      </c>
      <c r="D1362" s="3" t="s">
        <v>82</v>
      </c>
      <c r="E1362">
        <v>30202</v>
      </c>
      <c r="F1362" t="s">
        <v>497</v>
      </c>
      <c r="G1362" s="3" t="s">
        <v>497</v>
      </c>
      <c r="H1362" t="s">
        <v>250</v>
      </c>
      <c r="I1362" t="s">
        <v>856</v>
      </c>
      <c r="J1362" t="s">
        <v>260</v>
      </c>
      <c r="K1362" t="s">
        <v>1854</v>
      </c>
      <c r="L1362" s="3" t="s">
        <v>92</v>
      </c>
      <c r="M1362" s="3">
        <v>2352.02</v>
      </c>
      <c r="N1362" s="3" t="s">
        <v>217</v>
      </c>
      <c r="O1362" s="3">
        <v>1347.36</v>
      </c>
      <c r="P1362" s="3" t="s">
        <v>217</v>
      </c>
      <c r="Q1362" s="3">
        <v>1</v>
      </c>
      <c r="R1362">
        <v>1</v>
      </c>
      <c r="S1362">
        <v>1</v>
      </c>
      <c r="T1362">
        <v>1</v>
      </c>
      <c r="U1362">
        <v>1</v>
      </c>
      <c r="V1362">
        <v>1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1</v>
      </c>
      <c r="AC1362">
        <v>1</v>
      </c>
      <c r="AD1362" t="s">
        <v>218</v>
      </c>
      <c r="AE1362" s="4">
        <v>45838</v>
      </c>
      <c r="AF1362" s="3" t="s">
        <v>2382</v>
      </c>
    </row>
    <row r="1363" spans="1:32" x14ac:dyDescent="0.25">
      <c r="A1363">
        <v>2025</v>
      </c>
      <c r="B1363" s="4">
        <v>45748</v>
      </c>
      <c r="C1363" s="4">
        <v>45838</v>
      </c>
      <c r="D1363" s="3" t="s">
        <v>82</v>
      </c>
      <c r="E1363">
        <v>30202</v>
      </c>
      <c r="F1363" t="s">
        <v>497</v>
      </c>
      <c r="G1363" s="3" t="s">
        <v>497</v>
      </c>
      <c r="H1363" t="s">
        <v>250</v>
      </c>
      <c r="I1363" t="s">
        <v>1855</v>
      </c>
      <c r="J1363" t="s">
        <v>1856</v>
      </c>
      <c r="K1363" t="s">
        <v>910</v>
      </c>
      <c r="L1363" s="3" t="s">
        <v>91</v>
      </c>
      <c r="M1363" s="3">
        <v>2352.02</v>
      </c>
      <c r="N1363" s="3" t="s">
        <v>217</v>
      </c>
      <c r="O1363" s="3">
        <v>2129.7199999999998</v>
      </c>
      <c r="P1363" s="3" t="s">
        <v>217</v>
      </c>
      <c r="Q1363" s="3">
        <v>1</v>
      </c>
      <c r="R1363">
        <v>1</v>
      </c>
      <c r="S1363">
        <v>1</v>
      </c>
      <c r="T1363">
        <v>1</v>
      </c>
      <c r="U1363">
        <v>1</v>
      </c>
      <c r="V1363">
        <v>1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1</v>
      </c>
      <c r="AC1363">
        <v>1</v>
      </c>
      <c r="AD1363" t="s">
        <v>218</v>
      </c>
      <c r="AE1363" s="4">
        <v>45838</v>
      </c>
      <c r="AF1363" s="3" t="s">
        <v>2382</v>
      </c>
    </row>
    <row r="1364" spans="1:32" x14ac:dyDescent="0.25">
      <c r="A1364">
        <v>2025</v>
      </c>
      <c r="B1364" s="4">
        <v>45748</v>
      </c>
      <c r="C1364" s="4">
        <v>45838</v>
      </c>
      <c r="D1364" s="3" t="s">
        <v>82</v>
      </c>
      <c r="E1364">
        <v>30202</v>
      </c>
      <c r="F1364" t="s">
        <v>497</v>
      </c>
      <c r="G1364" s="3" t="s">
        <v>497</v>
      </c>
      <c r="H1364" t="s">
        <v>290</v>
      </c>
      <c r="I1364" t="s">
        <v>1857</v>
      </c>
      <c r="J1364" t="s">
        <v>281</v>
      </c>
      <c r="K1364" t="s">
        <v>866</v>
      </c>
      <c r="L1364" s="3" t="s">
        <v>92</v>
      </c>
      <c r="M1364" s="3">
        <v>2352.02</v>
      </c>
      <c r="N1364" s="3" t="s">
        <v>217</v>
      </c>
      <c r="O1364" s="3">
        <v>2129.7199999999998</v>
      </c>
      <c r="P1364" s="3" t="s">
        <v>217</v>
      </c>
      <c r="Q1364" s="3">
        <v>1</v>
      </c>
      <c r="R1364">
        <v>1</v>
      </c>
      <c r="S1364">
        <v>1</v>
      </c>
      <c r="T1364">
        <v>1</v>
      </c>
      <c r="U1364">
        <v>1</v>
      </c>
      <c r="V1364">
        <v>1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  <c r="AD1364" t="s">
        <v>218</v>
      </c>
      <c r="AE1364" s="4">
        <v>45838</v>
      </c>
      <c r="AF1364" s="3" t="s">
        <v>2382</v>
      </c>
    </row>
    <row r="1365" spans="1:32" x14ac:dyDescent="0.25">
      <c r="A1365">
        <v>2025</v>
      </c>
      <c r="B1365" s="4">
        <v>45748</v>
      </c>
      <c r="C1365" s="4">
        <v>45838</v>
      </c>
      <c r="D1365" s="3" t="s">
        <v>82</v>
      </c>
      <c r="E1365">
        <v>30202</v>
      </c>
      <c r="F1365" t="s">
        <v>497</v>
      </c>
      <c r="G1365" s="3" t="s">
        <v>497</v>
      </c>
      <c r="H1365" t="s">
        <v>290</v>
      </c>
      <c r="I1365" t="s">
        <v>1858</v>
      </c>
      <c r="J1365" t="s">
        <v>1067</v>
      </c>
      <c r="K1365" t="s">
        <v>366</v>
      </c>
      <c r="L1365" s="3" t="s">
        <v>92</v>
      </c>
      <c r="M1365" s="3">
        <v>2352.02</v>
      </c>
      <c r="N1365" s="3" t="s">
        <v>217</v>
      </c>
      <c r="O1365" s="3">
        <v>2152.5100000000002</v>
      </c>
      <c r="P1365" s="3" t="s">
        <v>217</v>
      </c>
      <c r="Q1365" s="3">
        <v>1</v>
      </c>
      <c r="R1365">
        <v>1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1</v>
      </c>
      <c r="AC1365">
        <v>1</v>
      </c>
      <c r="AD1365" t="s">
        <v>218</v>
      </c>
      <c r="AE1365" s="4">
        <v>45838</v>
      </c>
      <c r="AF1365" s="3" t="s">
        <v>2382</v>
      </c>
    </row>
    <row r="1366" spans="1:32" x14ac:dyDescent="0.25">
      <c r="A1366">
        <v>2025</v>
      </c>
      <c r="B1366" s="4">
        <v>45748</v>
      </c>
      <c r="C1366" s="4">
        <v>45838</v>
      </c>
      <c r="D1366" s="3" t="s">
        <v>82</v>
      </c>
      <c r="E1366">
        <v>30202</v>
      </c>
      <c r="F1366" t="s">
        <v>497</v>
      </c>
      <c r="G1366" s="3" t="s">
        <v>497</v>
      </c>
      <c r="H1366" t="s">
        <v>500</v>
      </c>
      <c r="I1366" t="s">
        <v>1524</v>
      </c>
      <c r="J1366" t="s">
        <v>366</v>
      </c>
      <c r="K1366" t="s">
        <v>376</v>
      </c>
      <c r="L1366" s="3" t="s">
        <v>91</v>
      </c>
      <c r="M1366" s="3">
        <v>4716.03</v>
      </c>
      <c r="N1366" s="3" t="s">
        <v>217</v>
      </c>
      <c r="O1366" s="3">
        <v>3466.27</v>
      </c>
      <c r="P1366" s="3" t="s">
        <v>217</v>
      </c>
      <c r="Q1366" s="3">
        <v>1</v>
      </c>
      <c r="R1366">
        <v>1</v>
      </c>
      <c r="S1366">
        <v>1</v>
      </c>
      <c r="T1366">
        <v>1</v>
      </c>
      <c r="U1366">
        <v>1</v>
      </c>
      <c r="V1366">
        <v>1</v>
      </c>
      <c r="W1366">
        <v>1</v>
      </c>
      <c r="X1366">
        <v>1</v>
      </c>
      <c r="Y1366">
        <v>1</v>
      </c>
      <c r="Z1366">
        <v>1</v>
      </c>
      <c r="AA1366">
        <v>1</v>
      </c>
      <c r="AB1366">
        <v>1</v>
      </c>
      <c r="AC1366">
        <v>1</v>
      </c>
      <c r="AD1366" t="s">
        <v>218</v>
      </c>
      <c r="AE1366" s="4">
        <v>45838</v>
      </c>
      <c r="AF1366" s="3" t="s">
        <v>2382</v>
      </c>
    </row>
    <row r="1367" spans="1:32" x14ac:dyDescent="0.25">
      <c r="A1367">
        <v>2025</v>
      </c>
      <c r="B1367" s="4">
        <v>45748</v>
      </c>
      <c r="C1367" s="4">
        <v>45838</v>
      </c>
      <c r="D1367" s="3" t="s">
        <v>82</v>
      </c>
      <c r="E1367">
        <v>30202</v>
      </c>
      <c r="F1367" t="s">
        <v>497</v>
      </c>
      <c r="G1367" s="3" t="s">
        <v>497</v>
      </c>
      <c r="H1367" t="s">
        <v>500</v>
      </c>
      <c r="I1367" t="s">
        <v>1365</v>
      </c>
      <c r="J1367" t="s">
        <v>1859</v>
      </c>
      <c r="K1367" t="s">
        <v>518</v>
      </c>
      <c r="L1367" s="3" t="s">
        <v>92</v>
      </c>
      <c r="M1367" s="3">
        <v>2352.02</v>
      </c>
      <c r="N1367" s="3" t="s">
        <v>217</v>
      </c>
      <c r="O1367" s="3">
        <v>2134.7199999999998</v>
      </c>
      <c r="P1367" s="3" t="s">
        <v>217</v>
      </c>
      <c r="Q1367" s="3">
        <v>1</v>
      </c>
      <c r="R1367">
        <v>1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 t="s">
        <v>218</v>
      </c>
      <c r="AE1367" s="4">
        <v>45838</v>
      </c>
      <c r="AF1367" s="3" t="s">
        <v>2382</v>
      </c>
    </row>
    <row r="1368" spans="1:32" x14ac:dyDescent="0.25">
      <c r="A1368">
        <v>2025</v>
      </c>
      <c r="B1368" s="4">
        <v>45748</v>
      </c>
      <c r="C1368" s="4">
        <v>45838</v>
      </c>
      <c r="D1368" s="3" t="s">
        <v>82</v>
      </c>
      <c r="E1368">
        <v>30202</v>
      </c>
      <c r="F1368" t="s">
        <v>497</v>
      </c>
      <c r="G1368" s="3" t="s">
        <v>497</v>
      </c>
      <c r="H1368" t="s">
        <v>294</v>
      </c>
      <c r="I1368" t="s">
        <v>1045</v>
      </c>
      <c r="J1368" t="s">
        <v>570</v>
      </c>
      <c r="K1368" t="s">
        <v>628</v>
      </c>
      <c r="L1368" s="3" t="s">
        <v>92</v>
      </c>
      <c r="M1368" s="3">
        <v>2352.02</v>
      </c>
      <c r="N1368" s="3" t="s">
        <v>217</v>
      </c>
      <c r="O1368" s="3">
        <v>1499.11</v>
      </c>
      <c r="P1368" s="3" t="s">
        <v>217</v>
      </c>
      <c r="Q1368" s="3">
        <v>1</v>
      </c>
      <c r="R1368">
        <v>1</v>
      </c>
      <c r="S1368">
        <v>1</v>
      </c>
      <c r="T1368">
        <v>1</v>
      </c>
      <c r="U1368">
        <v>1</v>
      </c>
      <c r="V1368">
        <v>1</v>
      </c>
      <c r="W1368">
        <v>1</v>
      </c>
      <c r="X1368">
        <v>1</v>
      </c>
      <c r="Y1368">
        <v>1</v>
      </c>
      <c r="Z1368">
        <v>1</v>
      </c>
      <c r="AA1368">
        <v>1</v>
      </c>
      <c r="AB1368">
        <v>1</v>
      </c>
      <c r="AC1368">
        <v>1</v>
      </c>
      <c r="AD1368" t="s">
        <v>218</v>
      </c>
      <c r="AE1368" s="4">
        <v>45838</v>
      </c>
      <c r="AF1368" s="3" t="s">
        <v>2382</v>
      </c>
    </row>
    <row r="1369" spans="1:32" x14ac:dyDescent="0.25">
      <c r="A1369">
        <v>2025</v>
      </c>
      <c r="B1369" s="4">
        <v>45748</v>
      </c>
      <c r="C1369" s="4">
        <v>45838</v>
      </c>
      <c r="D1369" s="3" t="s">
        <v>82</v>
      </c>
      <c r="E1369">
        <v>30202</v>
      </c>
      <c r="F1369" t="s">
        <v>497</v>
      </c>
      <c r="G1369" s="3" t="s">
        <v>497</v>
      </c>
      <c r="H1369" t="s">
        <v>307</v>
      </c>
      <c r="I1369" t="s">
        <v>1860</v>
      </c>
      <c r="J1369" t="s">
        <v>244</v>
      </c>
      <c r="K1369" t="s">
        <v>918</v>
      </c>
      <c r="L1369" s="3" t="s">
        <v>92</v>
      </c>
      <c r="M1369" s="3">
        <v>2352.02</v>
      </c>
      <c r="N1369" s="3" t="s">
        <v>217</v>
      </c>
      <c r="O1369" s="3">
        <v>2134.7199999999998</v>
      </c>
      <c r="P1369" s="3" t="s">
        <v>217</v>
      </c>
      <c r="Q1369" s="3">
        <v>1</v>
      </c>
      <c r="R1369">
        <v>1</v>
      </c>
      <c r="S1369">
        <v>1</v>
      </c>
      <c r="T1369">
        <v>1</v>
      </c>
      <c r="U1369">
        <v>1</v>
      </c>
      <c r="V1369">
        <v>1</v>
      </c>
      <c r="W1369">
        <v>1</v>
      </c>
      <c r="X1369">
        <v>1</v>
      </c>
      <c r="Y1369">
        <v>1</v>
      </c>
      <c r="Z1369">
        <v>1</v>
      </c>
      <c r="AA1369">
        <v>1</v>
      </c>
      <c r="AB1369">
        <v>1</v>
      </c>
      <c r="AC1369">
        <v>1</v>
      </c>
      <c r="AD1369" t="s">
        <v>218</v>
      </c>
      <c r="AE1369" s="4">
        <v>45838</v>
      </c>
      <c r="AF1369" s="3" t="s">
        <v>2382</v>
      </c>
    </row>
    <row r="1370" spans="1:32" x14ac:dyDescent="0.25">
      <c r="A1370">
        <v>2025</v>
      </c>
      <c r="B1370" s="4">
        <v>45748</v>
      </c>
      <c r="C1370" s="4">
        <v>45838</v>
      </c>
      <c r="D1370" s="3" t="s">
        <v>82</v>
      </c>
      <c r="E1370">
        <v>30202</v>
      </c>
      <c r="F1370" t="s">
        <v>497</v>
      </c>
      <c r="G1370" s="3" t="s">
        <v>497</v>
      </c>
      <c r="H1370" t="s">
        <v>520</v>
      </c>
      <c r="I1370" t="s">
        <v>1861</v>
      </c>
      <c r="J1370" t="s">
        <v>1540</v>
      </c>
      <c r="K1370" t="s">
        <v>244</v>
      </c>
      <c r="L1370" s="3" t="s">
        <v>91</v>
      </c>
      <c r="M1370" s="3">
        <v>3696.03</v>
      </c>
      <c r="N1370" s="3" t="s">
        <v>217</v>
      </c>
      <c r="O1370" s="3">
        <v>3228.33</v>
      </c>
      <c r="P1370" s="3" t="s">
        <v>217</v>
      </c>
      <c r="Q1370" s="3">
        <v>1</v>
      </c>
      <c r="R1370">
        <v>1</v>
      </c>
      <c r="S1370">
        <v>1</v>
      </c>
      <c r="T1370">
        <v>1</v>
      </c>
      <c r="U1370">
        <v>1</v>
      </c>
      <c r="V1370">
        <v>1</v>
      </c>
      <c r="W1370">
        <v>1</v>
      </c>
      <c r="X1370">
        <v>1</v>
      </c>
      <c r="Y1370">
        <v>1</v>
      </c>
      <c r="Z1370">
        <v>1</v>
      </c>
      <c r="AA1370">
        <v>1</v>
      </c>
      <c r="AB1370">
        <v>1</v>
      </c>
      <c r="AC1370">
        <v>1</v>
      </c>
      <c r="AD1370" t="s">
        <v>218</v>
      </c>
      <c r="AE1370" s="4">
        <v>45838</v>
      </c>
      <c r="AF1370" s="3" t="s">
        <v>2382</v>
      </c>
    </row>
    <row r="1371" spans="1:32" x14ac:dyDescent="0.25">
      <c r="A1371">
        <v>2025</v>
      </c>
      <c r="B1371" s="4">
        <v>45748</v>
      </c>
      <c r="C1371" s="4">
        <v>45838</v>
      </c>
      <c r="D1371" s="3" t="s">
        <v>82</v>
      </c>
      <c r="E1371">
        <v>30202</v>
      </c>
      <c r="F1371" t="s">
        <v>497</v>
      </c>
      <c r="G1371" s="3" t="s">
        <v>497</v>
      </c>
      <c r="H1371" t="s">
        <v>520</v>
      </c>
      <c r="I1371" t="s">
        <v>877</v>
      </c>
      <c r="J1371" t="s">
        <v>323</v>
      </c>
      <c r="K1371" t="s">
        <v>300</v>
      </c>
      <c r="L1371" s="3" t="s">
        <v>92</v>
      </c>
      <c r="M1371" s="3">
        <v>4362.47</v>
      </c>
      <c r="N1371" s="3" t="s">
        <v>217</v>
      </c>
      <c r="O1371" s="3">
        <v>3293.7</v>
      </c>
      <c r="P1371" s="3" t="s">
        <v>217</v>
      </c>
      <c r="Q1371" s="3">
        <v>1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 t="s">
        <v>218</v>
      </c>
      <c r="AE1371" s="4">
        <v>45838</v>
      </c>
      <c r="AF1371" s="3" t="s">
        <v>2382</v>
      </c>
    </row>
    <row r="1372" spans="1:32" x14ac:dyDescent="0.25">
      <c r="A1372">
        <v>2025</v>
      </c>
      <c r="B1372" s="4">
        <v>45748</v>
      </c>
      <c r="C1372" s="4">
        <v>45838</v>
      </c>
      <c r="D1372" s="3" t="s">
        <v>82</v>
      </c>
      <c r="E1372">
        <v>30202</v>
      </c>
      <c r="F1372" t="s">
        <v>497</v>
      </c>
      <c r="G1372" s="3" t="s">
        <v>497</v>
      </c>
      <c r="H1372" t="s">
        <v>520</v>
      </c>
      <c r="I1372" t="s">
        <v>1524</v>
      </c>
      <c r="J1372" t="s">
        <v>270</v>
      </c>
      <c r="K1372" t="s">
        <v>445</v>
      </c>
      <c r="L1372" s="3" t="s">
        <v>91</v>
      </c>
      <c r="M1372" s="3">
        <v>5700.92</v>
      </c>
      <c r="N1372" s="3" t="s">
        <v>217</v>
      </c>
      <c r="O1372" s="3">
        <v>3791.09</v>
      </c>
      <c r="P1372" s="3" t="s">
        <v>217</v>
      </c>
      <c r="Q1372" s="3">
        <v>1</v>
      </c>
      <c r="R1372">
        <v>1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  <c r="AD1372" t="s">
        <v>218</v>
      </c>
      <c r="AE1372" s="4">
        <v>45838</v>
      </c>
      <c r="AF1372" s="3" t="s">
        <v>2382</v>
      </c>
    </row>
    <row r="1373" spans="1:32" x14ac:dyDescent="0.25">
      <c r="A1373">
        <v>2025</v>
      </c>
      <c r="B1373" s="4">
        <v>45748</v>
      </c>
      <c r="C1373" s="4">
        <v>45838</v>
      </c>
      <c r="D1373" s="3" t="s">
        <v>82</v>
      </c>
      <c r="E1373">
        <v>30202</v>
      </c>
      <c r="F1373" t="s">
        <v>497</v>
      </c>
      <c r="G1373" s="3" t="s">
        <v>497</v>
      </c>
      <c r="H1373" t="s">
        <v>286</v>
      </c>
      <c r="I1373" t="s">
        <v>1862</v>
      </c>
      <c r="J1373" t="s">
        <v>232</v>
      </c>
      <c r="K1373" t="s">
        <v>688</v>
      </c>
      <c r="L1373" s="3" t="s">
        <v>92</v>
      </c>
      <c r="M1373" s="3">
        <v>2352.02</v>
      </c>
      <c r="N1373" s="3" t="s">
        <v>217</v>
      </c>
      <c r="O1373" s="3">
        <v>2129.7199999999998</v>
      </c>
      <c r="P1373" s="3" t="s">
        <v>217</v>
      </c>
      <c r="Q1373" s="3">
        <v>1</v>
      </c>
      <c r="R1373">
        <v>1</v>
      </c>
      <c r="S1373">
        <v>1</v>
      </c>
      <c r="T1373">
        <v>1</v>
      </c>
      <c r="U1373">
        <v>1</v>
      </c>
      <c r="V1373">
        <v>1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1</v>
      </c>
      <c r="AC1373">
        <v>1</v>
      </c>
      <c r="AD1373" t="s">
        <v>218</v>
      </c>
      <c r="AE1373" s="4">
        <v>45838</v>
      </c>
      <c r="AF1373" s="3" t="s">
        <v>2382</v>
      </c>
    </row>
    <row r="1374" spans="1:32" x14ac:dyDescent="0.25">
      <c r="A1374">
        <v>2025</v>
      </c>
      <c r="B1374" s="4">
        <v>45748</v>
      </c>
      <c r="C1374" s="4">
        <v>45838</v>
      </c>
      <c r="D1374" s="3" t="s">
        <v>82</v>
      </c>
      <c r="E1374">
        <v>30202</v>
      </c>
      <c r="F1374" t="s">
        <v>497</v>
      </c>
      <c r="G1374" s="3" t="s">
        <v>497</v>
      </c>
      <c r="H1374" t="s">
        <v>286</v>
      </c>
      <c r="I1374" t="s">
        <v>1863</v>
      </c>
      <c r="J1374" t="s">
        <v>270</v>
      </c>
      <c r="K1374" t="s">
        <v>717</v>
      </c>
      <c r="L1374" s="3" t="s">
        <v>91</v>
      </c>
      <c r="M1374" s="3">
        <v>3852.02</v>
      </c>
      <c r="N1374" s="3" t="s">
        <v>217</v>
      </c>
      <c r="O1374" s="3">
        <v>3028.03</v>
      </c>
      <c r="P1374" s="3" t="s">
        <v>217</v>
      </c>
      <c r="Q1374" s="3">
        <v>1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 t="s">
        <v>218</v>
      </c>
      <c r="AE1374" s="4">
        <v>45838</v>
      </c>
      <c r="AF1374" s="3" t="s">
        <v>2382</v>
      </c>
    </row>
    <row r="1375" spans="1:32" x14ac:dyDescent="0.25">
      <c r="A1375">
        <v>2025</v>
      </c>
      <c r="B1375" s="4">
        <v>45748</v>
      </c>
      <c r="C1375" s="4">
        <v>45838</v>
      </c>
      <c r="D1375" s="3" t="s">
        <v>82</v>
      </c>
      <c r="E1375">
        <v>30202</v>
      </c>
      <c r="F1375" t="s">
        <v>497</v>
      </c>
      <c r="G1375" s="3" t="s">
        <v>497</v>
      </c>
      <c r="H1375" t="s">
        <v>468</v>
      </c>
      <c r="I1375" t="s">
        <v>749</v>
      </c>
      <c r="J1375" t="s">
        <v>1445</v>
      </c>
      <c r="K1375" t="s">
        <v>323</v>
      </c>
      <c r="L1375" s="3" t="s">
        <v>92</v>
      </c>
      <c r="M1375" s="3">
        <v>2352.02</v>
      </c>
      <c r="N1375" s="3" t="s">
        <v>217</v>
      </c>
      <c r="O1375" s="3">
        <v>2129.7199999999998</v>
      </c>
      <c r="P1375" s="3" t="s">
        <v>217</v>
      </c>
      <c r="Q1375" s="3">
        <v>1</v>
      </c>
      <c r="R1375">
        <v>1</v>
      </c>
      <c r="S1375">
        <v>1</v>
      </c>
      <c r="T1375">
        <v>1</v>
      </c>
      <c r="U1375">
        <v>1</v>
      </c>
      <c r="V1375">
        <v>1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  <c r="AD1375" t="s">
        <v>218</v>
      </c>
      <c r="AE1375" s="4">
        <v>45838</v>
      </c>
      <c r="AF1375" s="3" t="s">
        <v>2382</v>
      </c>
    </row>
    <row r="1376" spans="1:32" x14ac:dyDescent="0.25">
      <c r="A1376">
        <v>2025</v>
      </c>
      <c r="B1376" s="4">
        <v>45748</v>
      </c>
      <c r="C1376" s="4">
        <v>45838</v>
      </c>
      <c r="D1376" s="3" t="s">
        <v>82</v>
      </c>
      <c r="E1376">
        <v>30202</v>
      </c>
      <c r="F1376" t="s">
        <v>497</v>
      </c>
      <c r="G1376" s="3" t="s">
        <v>497</v>
      </c>
      <c r="H1376" t="s">
        <v>356</v>
      </c>
      <c r="I1376" t="s">
        <v>1262</v>
      </c>
      <c r="J1376" t="s">
        <v>750</v>
      </c>
      <c r="K1376" t="s">
        <v>227</v>
      </c>
      <c r="L1376" s="3" t="s">
        <v>92</v>
      </c>
      <c r="M1376" s="3">
        <v>2352.02</v>
      </c>
      <c r="N1376" s="3" t="s">
        <v>217</v>
      </c>
      <c r="O1376" s="3">
        <v>2147.5100000000002</v>
      </c>
      <c r="P1376" s="3" t="s">
        <v>217</v>
      </c>
      <c r="Q1376" s="3">
        <v>1</v>
      </c>
      <c r="R1376">
        <v>1</v>
      </c>
      <c r="S1376">
        <v>1</v>
      </c>
      <c r="T1376">
        <v>1</v>
      </c>
      <c r="U1376">
        <v>1</v>
      </c>
      <c r="V1376">
        <v>1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  <c r="AD1376" t="s">
        <v>218</v>
      </c>
      <c r="AE1376" s="4">
        <v>45838</v>
      </c>
      <c r="AF1376" s="3" t="s">
        <v>2382</v>
      </c>
    </row>
    <row r="1377" spans="1:32" x14ac:dyDescent="0.25">
      <c r="A1377">
        <v>2025</v>
      </c>
      <c r="B1377" s="4">
        <v>45748</v>
      </c>
      <c r="C1377" s="4">
        <v>45838</v>
      </c>
      <c r="D1377" s="3" t="s">
        <v>82</v>
      </c>
      <c r="E1377">
        <v>30202</v>
      </c>
      <c r="F1377" t="s">
        <v>497</v>
      </c>
      <c r="G1377" s="3" t="s">
        <v>497</v>
      </c>
      <c r="H1377" t="s">
        <v>356</v>
      </c>
      <c r="I1377" t="s">
        <v>1106</v>
      </c>
      <c r="J1377" t="s">
        <v>361</v>
      </c>
      <c r="K1377" t="s">
        <v>1657</v>
      </c>
      <c r="L1377" s="3" t="s">
        <v>92</v>
      </c>
      <c r="M1377" s="3">
        <v>2352.02</v>
      </c>
      <c r="N1377" s="3" t="s">
        <v>217</v>
      </c>
      <c r="O1377" s="3">
        <v>2147.5100000000002</v>
      </c>
      <c r="P1377" s="3" t="s">
        <v>217</v>
      </c>
      <c r="Q1377" s="3">
        <v>1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 t="s">
        <v>218</v>
      </c>
      <c r="AE1377" s="4">
        <v>45838</v>
      </c>
      <c r="AF1377" s="3" t="s">
        <v>2382</v>
      </c>
    </row>
    <row r="1378" spans="1:32" x14ac:dyDescent="0.25">
      <c r="A1378">
        <v>2025</v>
      </c>
      <c r="B1378" s="4">
        <v>45748</v>
      </c>
      <c r="C1378" s="4">
        <v>45838</v>
      </c>
      <c r="D1378" s="3" t="s">
        <v>82</v>
      </c>
      <c r="E1378">
        <v>30202</v>
      </c>
      <c r="F1378" t="s">
        <v>497</v>
      </c>
      <c r="G1378" s="3" t="s">
        <v>497</v>
      </c>
      <c r="H1378" t="s">
        <v>356</v>
      </c>
      <c r="I1378" t="s">
        <v>1864</v>
      </c>
      <c r="J1378" t="s">
        <v>412</v>
      </c>
      <c r="K1378" t="s">
        <v>248</v>
      </c>
      <c r="L1378" s="3" t="s">
        <v>91</v>
      </c>
      <c r="M1378" s="3">
        <v>2352.02</v>
      </c>
      <c r="N1378" s="3" t="s">
        <v>217</v>
      </c>
      <c r="O1378" s="3">
        <v>2129.7199999999998</v>
      </c>
      <c r="P1378" s="3" t="s">
        <v>217</v>
      </c>
      <c r="Q1378" s="3">
        <v>1</v>
      </c>
      <c r="R1378">
        <v>1</v>
      </c>
      <c r="S1378">
        <v>1</v>
      </c>
      <c r="T1378">
        <v>1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  <c r="AD1378" t="s">
        <v>218</v>
      </c>
      <c r="AE1378" s="4">
        <v>45838</v>
      </c>
      <c r="AF1378" s="3" t="s">
        <v>2382</v>
      </c>
    </row>
    <row r="1379" spans="1:32" x14ac:dyDescent="0.25">
      <c r="A1379">
        <v>2025</v>
      </c>
      <c r="B1379" s="4">
        <v>45748</v>
      </c>
      <c r="C1379" s="4">
        <v>45838</v>
      </c>
      <c r="D1379" s="3" t="s">
        <v>82</v>
      </c>
      <c r="E1379">
        <v>30202</v>
      </c>
      <c r="F1379" t="s">
        <v>497</v>
      </c>
      <c r="G1379" s="3" t="s">
        <v>497</v>
      </c>
      <c r="H1379" t="s">
        <v>279</v>
      </c>
      <c r="I1379" t="s">
        <v>1865</v>
      </c>
      <c r="J1379" t="s">
        <v>345</v>
      </c>
      <c r="K1379" t="s">
        <v>227</v>
      </c>
      <c r="L1379" s="3" t="s">
        <v>91</v>
      </c>
      <c r="M1379" s="3">
        <v>2352.02</v>
      </c>
      <c r="N1379" s="3" t="s">
        <v>217</v>
      </c>
      <c r="O1379" s="3">
        <v>2134.7199999999998</v>
      </c>
      <c r="P1379" s="3" t="s">
        <v>217</v>
      </c>
      <c r="Q1379" s="3">
        <v>1</v>
      </c>
      <c r="R1379">
        <v>1</v>
      </c>
      <c r="S1379">
        <v>1</v>
      </c>
      <c r="T1379">
        <v>1</v>
      </c>
      <c r="U1379">
        <v>1</v>
      </c>
      <c r="V1379">
        <v>1</v>
      </c>
      <c r="W1379">
        <v>1</v>
      </c>
      <c r="X1379">
        <v>1</v>
      </c>
      <c r="Y1379">
        <v>1</v>
      </c>
      <c r="Z1379">
        <v>1</v>
      </c>
      <c r="AA1379">
        <v>1</v>
      </c>
      <c r="AB1379">
        <v>1</v>
      </c>
      <c r="AC1379">
        <v>1</v>
      </c>
      <c r="AD1379" t="s">
        <v>218</v>
      </c>
      <c r="AE1379" s="4">
        <v>45838</v>
      </c>
      <c r="AF1379" s="3" t="s">
        <v>2382</v>
      </c>
    </row>
    <row r="1380" spans="1:32" x14ac:dyDescent="0.25">
      <c r="A1380">
        <v>2025</v>
      </c>
      <c r="B1380" s="4">
        <v>45748</v>
      </c>
      <c r="C1380" s="4">
        <v>45838</v>
      </c>
      <c r="D1380" s="3" t="s">
        <v>82</v>
      </c>
      <c r="E1380">
        <v>30202</v>
      </c>
      <c r="F1380" t="s">
        <v>497</v>
      </c>
      <c r="G1380" s="3" t="s">
        <v>497</v>
      </c>
      <c r="H1380" t="s">
        <v>771</v>
      </c>
      <c r="I1380" t="s">
        <v>1866</v>
      </c>
      <c r="J1380" t="s">
        <v>323</v>
      </c>
      <c r="K1380" t="s">
        <v>232</v>
      </c>
      <c r="L1380" s="3" t="s">
        <v>91</v>
      </c>
      <c r="M1380" s="3">
        <v>3354.46</v>
      </c>
      <c r="N1380" s="3" t="s">
        <v>217</v>
      </c>
      <c r="O1380" s="3">
        <v>2964.59</v>
      </c>
      <c r="P1380" s="3" t="s">
        <v>217</v>
      </c>
      <c r="Q1380" s="3">
        <v>1</v>
      </c>
      <c r="R1380">
        <v>1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1</v>
      </c>
      <c r="Y1380">
        <v>1</v>
      </c>
      <c r="Z1380">
        <v>1</v>
      </c>
      <c r="AA1380">
        <v>1</v>
      </c>
      <c r="AB1380">
        <v>1</v>
      </c>
      <c r="AC1380">
        <v>1</v>
      </c>
      <c r="AD1380" t="s">
        <v>218</v>
      </c>
      <c r="AE1380" s="4">
        <v>45838</v>
      </c>
      <c r="AF1380" s="3" t="s">
        <v>2382</v>
      </c>
    </row>
    <row r="1381" spans="1:32" x14ac:dyDescent="0.25">
      <c r="A1381">
        <v>2025</v>
      </c>
      <c r="B1381" s="4">
        <v>45748</v>
      </c>
      <c r="C1381" s="4">
        <v>45838</v>
      </c>
      <c r="D1381" s="3" t="s">
        <v>82</v>
      </c>
      <c r="E1381">
        <v>30202</v>
      </c>
      <c r="F1381" t="s">
        <v>497</v>
      </c>
      <c r="G1381" s="3" t="s">
        <v>497</v>
      </c>
      <c r="H1381" t="s">
        <v>411</v>
      </c>
      <c r="I1381" t="s">
        <v>1867</v>
      </c>
      <c r="J1381" t="s">
        <v>1291</v>
      </c>
      <c r="K1381" t="s">
        <v>1291</v>
      </c>
      <c r="L1381" s="3" t="s">
        <v>92</v>
      </c>
      <c r="M1381" s="3">
        <v>2352.02</v>
      </c>
      <c r="N1381" s="3" t="s">
        <v>217</v>
      </c>
      <c r="O1381" s="3">
        <v>1329.7</v>
      </c>
      <c r="P1381" s="3" t="s">
        <v>217</v>
      </c>
      <c r="Q1381" s="3">
        <v>1</v>
      </c>
      <c r="R1381">
        <v>1</v>
      </c>
      <c r="S1381">
        <v>1</v>
      </c>
      <c r="T1381">
        <v>1</v>
      </c>
      <c r="U1381">
        <v>1</v>
      </c>
      <c r="V1381">
        <v>1</v>
      </c>
      <c r="W1381">
        <v>1</v>
      </c>
      <c r="X1381">
        <v>1</v>
      </c>
      <c r="Y1381">
        <v>1</v>
      </c>
      <c r="Z1381">
        <v>1</v>
      </c>
      <c r="AA1381">
        <v>1</v>
      </c>
      <c r="AB1381">
        <v>1</v>
      </c>
      <c r="AC1381">
        <v>1</v>
      </c>
      <c r="AD1381" t="s">
        <v>218</v>
      </c>
      <c r="AE1381" s="4">
        <v>45838</v>
      </c>
      <c r="AF1381" s="3" t="s">
        <v>2382</v>
      </c>
    </row>
    <row r="1382" spans="1:32" x14ac:dyDescent="0.25">
      <c r="A1382">
        <v>2025</v>
      </c>
      <c r="B1382" s="4">
        <v>45748</v>
      </c>
      <c r="C1382" s="4">
        <v>45838</v>
      </c>
      <c r="D1382" s="3" t="s">
        <v>82</v>
      </c>
      <c r="E1382">
        <v>30202</v>
      </c>
      <c r="F1382" t="s">
        <v>497</v>
      </c>
      <c r="G1382" s="3" t="s">
        <v>497</v>
      </c>
      <c r="H1382" t="s">
        <v>403</v>
      </c>
      <c r="I1382" t="s">
        <v>1868</v>
      </c>
      <c r="J1382" t="s">
        <v>1015</v>
      </c>
      <c r="K1382" t="s">
        <v>728</v>
      </c>
      <c r="L1382" s="3" t="s">
        <v>91</v>
      </c>
      <c r="M1382" s="3">
        <v>2352.02</v>
      </c>
      <c r="N1382" s="3" t="s">
        <v>217</v>
      </c>
      <c r="O1382" s="3">
        <v>2134.7199999999998</v>
      </c>
      <c r="P1382" s="3" t="s">
        <v>217</v>
      </c>
      <c r="Q1382" s="3">
        <v>1</v>
      </c>
      <c r="R1382">
        <v>1</v>
      </c>
      <c r="S1382">
        <v>1</v>
      </c>
      <c r="T1382">
        <v>1</v>
      </c>
      <c r="U1382">
        <v>1</v>
      </c>
      <c r="V1382">
        <v>1</v>
      </c>
      <c r="W1382">
        <v>1</v>
      </c>
      <c r="X1382">
        <v>1</v>
      </c>
      <c r="Y1382">
        <v>1</v>
      </c>
      <c r="Z1382">
        <v>1</v>
      </c>
      <c r="AA1382">
        <v>1</v>
      </c>
      <c r="AB1382">
        <v>1</v>
      </c>
      <c r="AC1382">
        <v>1</v>
      </c>
      <c r="AD1382" t="s">
        <v>218</v>
      </c>
      <c r="AE1382" s="4">
        <v>45838</v>
      </c>
      <c r="AF1382" s="3" t="s">
        <v>2382</v>
      </c>
    </row>
    <row r="1383" spans="1:32" x14ac:dyDescent="0.25">
      <c r="A1383">
        <v>2025</v>
      </c>
      <c r="B1383" s="4">
        <v>45748</v>
      </c>
      <c r="C1383" s="4">
        <v>45838</v>
      </c>
      <c r="D1383" s="3" t="s">
        <v>82</v>
      </c>
      <c r="E1383">
        <v>30204</v>
      </c>
      <c r="F1383" t="s">
        <v>516</v>
      </c>
      <c r="G1383" s="3" t="s">
        <v>516</v>
      </c>
      <c r="H1383" t="s">
        <v>307</v>
      </c>
      <c r="I1383" t="s">
        <v>528</v>
      </c>
      <c r="J1383" t="s">
        <v>889</v>
      </c>
      <c r="K1383" t="s">
        <v>326</v>
      </c>
      <c r="L1383" s="3" t="s">
        <v>91</v>
      </c>
      <c r="M1383" s="3">
        <v>3354.92</v>
      </c>
      <c r="N1383" s="3" t="s">
        <v>217</v>
      </c>
      <c r="O1383" s="3">
        <v>863.92</v>
      </c>
      <c r="P1383" s="3" t="s">
        <v>217</v>
      </c>
      <c r="Q1383" s="3">
        <v>1</v>
      </c>
      <c r="R1383">
        <v>1</v>
      </c>
      <c r="S1383">
        <v>1</v>
      </c>
      <c r="T1383">
        <v>1</v>
      </c>
      <c r="U1383">
        <v>1</v>
      </c>
      <c r="V1383">
        <v>1</v>
      </c>
      <c r="W1383">
        <v>1</v>
      </c>
      <c r="X1383">
        <v>1</v>
      </c>
      <c r="Y1383">
        <v>1</v>
      </c>
      <c r="Z1383">
        <v>1</v>
      </c>
      <c r="AA1383">
        <v>1</v>
      </c>
      <c r="AB1383">
        <v>1</v>
      </c>
      <c r="AC1383">
        <v>1</v>
      </c>
      <c r="AD1383" t="s">
        <v>218</v>
      </c>
      <c r="AE1383" s="4">
        <v>45838</v>
      </c>
      <c r="AF1383" s="3" t="s">
        <v>2382</v>
      </c>
    </row>
    <row r="1384" spans="1:32" x14ac:dyDescent="0.25">
      <c r="A1384">
        <v>2025</v>
      </c>
      <c r="B1384" s="4">
        <v>45748</v>
      </c>
      <c r="C1384" s="4">
        <v>45838</v>
      </c>
      <c r="D1384" s="3" t="s">
        <v>82</v>
      </c>
      <c r="E1384">
        <v>30207</v>
      </c>
      <c r="F1384" t="s">
        <v>734</v>
      </c>
      <c r="G1384" s="3" t="s">
        <v>734</v>
      </c>
      <c r="H1384" t="s">
        <v>349</v>
      </c>
      <c r="I1384" t="s">
        <v>1869</v>
      </c>
      <c r="J1384" t="s">
        <v>599</v>
      </c>
      <c r="K1384" t="s">
        <v>363</v>
      </c>
      <c r="L1384" s="3" t="s">
        <v>91</v>
      </c>
      <c r="M1384" s="3">
        <v>8662.9500000000007</v>
      </c>
      <c r="N1384" s="3" t="s">
        <v>217</v>
      </c>
      <c r="O1384" s="3">
        <v>7133.89</v>
      </c>
      <c r="P1384" s="3" t="s">
        <v>217</v>
      </c>
      <c r="Q1384" s="3">
        <v>1</v>
      </c>
      <c r="R1384">
        <v>1</v>
      </c>
      <c r="S1384">
        <v>1</v>
      </c>
      <c r="T1384">
        <v>1</v>
      </c>
      <c r="U1384">
        <v>1</v>
      </c>
      <c r="V1384">
        <v>1</v>
      </c>
      <c r="W1384">
        <v>1</v>
      </c>
      <c r="X1384">
        <v>1</v>
      </c>
      <c r="Y1384">
        <v>1</v>
      </c>
      <c r="Z1384">
        <v>1</v>
      </c>
      <c r="AA1384">
        <v>1</v>
      </c>
      <c r="AB1384">
        <v>1</v>
      </c>
      <c r="AC1384">
        <v>1</v>
      </c>
      <c r="AD1384" t="s">
        <v>218</v>
      </c>
      <c r="AE1384" s="4">
        <v>45838</v>
      </c>
      <c r="AF1384" s="3" t="s">
        <v>2382</v>
      </c>
    </row>
    <row r="1385" spans="1:32" x14ac:dyDescent="0.25">
      <c r="A1385">
        <v>2025</v>
      </c>
      <c r="B1385" s="4">
        <v>45748</v>
      </c>
      <c r="C1385" s="4">
        <v>45838</v>
      </c>
      <c r="D1385" s="3" t="s">
        <v>82</v>
      </c>
      <c r="E1385">
        <v>30207</v>
      </c>
      <c r="F1385" t="s">
        <v>734</v>
      </c>
      <c r="G1385" s="3" t="s">
        <v>734</v>
      </c>
      <c r="H1385" t="s">
        <v>286</v>
      </c>
      <c r="I1385" t="s">
        <v>1870</v>
      </c>
      <c r="J1385" t="s">
        <v>253</v>
      </c>
      <c r="K1385" t="s">
        <v>300</v>
      </c>
      <c r="L1385" s="3" t="s">
        <v>91</v>
      </c>
      <c r="M1385" s="3">
        <v>2500.69</v>
      </c>
      <c r="N1385" s="3" t="s">
        <v>217</v>
      </c>
      <c r="O1385" s="3">
        <v>2258.0700000000002</v>
      </c>
      <c r="P1385" s="3" t="s">
        <v>217</v>
      </c>
      <c r="Q1385" s="3">
        <v>1</v>
      </c>
      <c r="R1385">
        <v>1</v>
      </c>
      <c r="S1385">
        <v>1</v>
      </c>
      <c r="T1385">
        <v>1</v>
      </c>
      <c r="U1385">
        <v>1</v>
      </c>
      <c r="V1385">
        <v>1</v>
      </c>
      <c r="W1385">
        <v>1</v>
      </c>
      <c r="X1385">
        <v>1</v>
      </c>
      <c r="Y1385">
        <v>1</v>
      </c>
      <c r="Z1385">
        <v>1</v>
      </c>
      <c r="AA1385">
        <v>1</v>
      </c>
      <c r="AB1385">
        <v>1</v>
      </c>
      <c r="AC1385">
        <v>1</v>
      </c>
      <c r="AD1385" t="s">
        <v>218</v>
      </c>
      <c r="AE1385" s="4">
        <v>45838</v>
      </c>
      <c r="AF1385" s="3" t="s">
        <v>2382</v>
      </c>
    </row>
    <row r="1386" spans="1:32" x14ac:dyDescent="0.25">
      <c r="A1386">
        <v>2025</v>
      </c>
      <c r="B1386" s="4">
        <v>45748</v>
      </c>
      <c r="C1386" s="4">
        <v>45838</v>
      </c>
      <c r="D1386" s="3" t="s">
        <v>82</v>
      </c>
      <c r="E1386">
        <v>30207</v>
      </c>
      <c r="F1386" t="s">
        <v>734</v>
      </c>
      <c r="G1386" s="3" t="s">
        <v>734</v>
      </c>
      <c r="H1386" t="s">
        <v>1322</v>
      </c>
      <c r="I1386" t="s">
        <v>945</v>
      </c>
      <c r="J1386" t="s">
        <v>386</v>
      </c>
      <c r="K1386" t="s">
        <v>945</v>
      </c>
      <c r="L1386" s="3" t="s">
        <v>91</v>
      </c>
      <c r="M1386" s="3">
        <v>3033.78</v>
      </c>
      <c r="N1386" s="3" t="s">
        <v>217</v>
      </c>
      <c r="O1386" s="3">
        <v>2653.48</v>
      </c>
      <c r="P1386" s="3" t="s">
        <v>217</v>
      </c>
      <c r="Q1386" s="3">
        <v>1</v>
      </c>
      <c r="R1386">
        <v>1</v>
      </c>
      <c r="S1386">
        <v>1</v>
      </c>
      <c r="T1386">
        <v>1</v>
      </c>
      <c r="U1386">
        <v>1</v>
      </c>
      <c r="V1386">
        <v>1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  <c r="AD1386" t="s">
        <v>218</v>
      </c>
      <c r="AE1386" s="4">
        <v>45838</v>
      </c>
      <c r="AF1386" s="3" t="s">
        <v>2382</v>
      </c>
    </row>
    <row r="1387" spans="1:32" x14ac:dyDescent="0.25">
      <c r="A1387">
        <v>2025</v>
      </c>
      <c r="B1387" s="4">
        <v>45748</v>
      </c>
      <c r="C1387" s="4">
        <v>45838</v>
      </c>
      <c r="D1387" s="3" t="s">
        <v>82</v>
      </c>
      <c r="E1387">
        <v>30215</v>
      </c>
      <c r="F1387" t="s">
        <v>524</v>
      </c>
      <c r="G1387" s="3" t="s">
        <v>524</v>
      </c>
      <c r="H1387" t="s">
        <v>520</v>
      </c>
      <c r="I1387" t="s">
        <v>1871</v>
      </c>
      <c r="J1387" t="s">
        <v>236</v>
      </c>
      <c r="K1387" t="s">
        <v>690</v>
      </c>
      <c r="L1387" s="3" t="s">
        <v>92</v>
      </c>
      <c r="M1387" s="3">
        <v>4863.6899999999996</v>
      </c>
      <c r="N1387" s="3" t="s">
        <v>217</v>
      </c>
      <c r="O1387" s="3">
        <v>4189.97</v>
      </c>
      <c r="P1387" s="3" t="s">
        <v>217</v>
      </c>
      <c r="Q1387" s="3">
        <v>1</v>
      </c>
      <c r="R1387">
        <v>1</v>
      </c>
      <c r="S1387">
        <v>1</v>
      </c>
      <c r="T1387">
        <v>1</v>
      </c>
      <c r="U1387">
        <v>1</v>
      </c>
      <c r="V1387">
        <v>1</v>
      </c>
      <c r="W1387">
        <v>1</v>
      </c>
      <c r="X1387">
        <v>1</v>
      </c>
      <c r="Y1387">
        <v>1</v>
      </c>
      <c r="Z1387">
        <v>1</v>
      </c>
      <c r="AA1387">
        <v>1</v>
      </c>
      <c r="AB1387">
        <v>1</v>
      </c>
      <c r="AC1387">
        <v>1</v>
      </c>
      <c r="AD1387" t="s">
        <v>218</v>
      </c>
      <c r="AE1387" s="4">
        <v>45838</v>
      </c>
      <c r="AF1387" s="3" t="s">
        <v>2382</v>
      </c>
    </row>
    <row r="1388" spans="1:32" x14ac:dyDescent="0.25">
      <c r="A1388">
        <v>2025</v>
      </c>
      <c r="B1388" s="4">
        <v>45748</v>
      </c>
      <c r="C1388" s="4">
        <v>45838</v>
      </c>
      <c r="D1388" s="3" t="s">
        <v>82</v>
      </c>
      <c r="E1388">
        <v>30215</v>
      </c>
      <c r="F1388" t="s">
        <v>524</v>
      </c>
      <c r="G1388" s="3" t="s">
        <v>524</v>
      </c>
      <c r="H1388" t="s">
        <v>520</v>
      </c>
      <c r="I1388" t="s">
        <v>578</v>
      </c>
      <c r="J1388" t="s">
        <v>723</v>
      </c>
      <c r="K1388" t="s">
        <v>372</v>
      </c>
      <c r="L1388" s="3" t="s">
        <v>91</v>
      </c>
      <c r="M1388" s="3">
        <v>5034.4799999999996</v>
      </c>
      <c r="N1388" s="3" t="s">
        <v>217</v>
      </c>
      <c r="O1388" s="3">
        <v>3814.83</v>
      </c>
      <c r="P1388" s="3" t="s">
        <v>217</v>
      </c>
      <c r="Q1388" s="3">
        <v>1</v>
      </c>
      <c r="R1388">
        <v>1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1</v>
      </c>
      <c r="AA1388">
        <v>1</v>
      </c>
      <c r="AB1388">
        <v>1</v>
      </c>
      <c r="AC1388">
        <v>1</v>
      </c>
      <c r="AD1388" t="s">
        <v>218</v>
      </c>
      <c r="AE1388" s="4">
        <v>45838</v>
      </c>
      <c r="AF1388" s="3" t="s">
        <v>2382</v>
      </c>
    </row>
    <row r="1389" spans="1:32" x14ac:dyDescent="0.25">
      <c r="A1389">
        <v>2025</v>
      </c>
      <c r="B1389" s="4">
        <v>45748</v>
      </c>
      <c r="C1389" s="4">
        <v>45838</v>
      </c>
      <c r="D1389" s="3" t="s">
        <v>82</v>
      </c>
      <c r="E1389">
        <v>30215</v>
      </c>
      <c r="F1389" t="s">
        <v>524</v>
      </c>
      <c r="G1389" s="3" t="s">
        <v>524</v>
      </c>
      <c r="H1389" t="s">
        <v>520</v>
      </c>
      <c r="I1389" t="s">
        <v>1872</v>
      </c>
      <c r="J1389" t="s">
        <v>384</v>
      </c>
      <c r="K1389" t="s">
        <v>953</v>
      </c>
      <c r="L1389" s="3" t="s">
        <v>91</v>
      </c>
      <c r="M1389" s="3">
        <v>3696.03</v>
      </c>
      <c r="N1389" s="3" t="s">
        <v>217</v>
      </c>
      <c r="O1389" s="3">
        <v>3233.33</v>
      </c>
      <c r="P1389" s="3" t="s">
        <v>217</v>
      </c>
      <c r="Q1389" s="3">
        <v>1</v>
      </c>
      <c r="R1389">
        <v>1</v>
      </c>
      <c r="S1389">
        <v>1</v>
      </c>
      <c r="T1389">
        <v>1</v>
      </c>
      <c r="U1389">
        <v>1</v>
      </c>
      <c r="V1389">
        <v>1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 t="s">
        <v>218</v>
      </c>
      <c r="AE1389" s="4">
        <v>45838</v>
      </c>
      <c r="AF1389" s="3" t="s">
        <v>2382</v>
      </c>
    </row>
    <row r="1390" spans="1:32" x14ac:dyDescent="0.25">
      <c r="A1390">
        <v>2025</v>
      </c>
      <c r="B1390" s="4">
        <v>45748</v>
      </c>
      <c r="C1390" s="4">
        <v>45838</v>
      </c>
      <c r="D1390" s="3" t="s">
        <v>82</v>
      </c>
      <c r="E1390">
        <v>30305</v>
      </c>
      <c r="F1390" t="s">
        <v>1229</v>
      </c>
      <c r="G1390" s="3" t="s">
        <v>1229</v>
      </c>
      <c r="H1390" t="s">
        <v>279</v>
      </c>
      <c r="I1390" t="s">
        <v>1873</v>
      </c>
      <c r="J1390" t="s">
        <v>300</v>
      </c>
      <c r="K1390" t="s">
        <v>404</v>
      </c>
      <c r="L1390" s="3" t="s">
        <v>92</v>
      </c>
      <c r="M1390" s="3">
        <v>2649.72</v>
      </c>
      <c r="N1390" s="3" t="s">
        <v>217</v>
      </c>
      <c r="O1390" s="3">
        <v>2396.85</v>
      </c>
      <c r="P1390" s="3" t="s">
        <v>217</v>
      </c>
      <c r="Q1390" s="3">
        <v>1</v>
      </c>
      <c r="R1390">
        <v>1</v>
      </c>
      <c r="S1390">
        <v>1</v>
      </c>
      <c r="T1390">
        <v>1</v>
      </c>
      <c r="U1390">
        <v>1</v>
      </c>
      <c r="V1390">
        <v>1</v>
      </c>
      <c r="W1390">
        <v>1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 t="s">
        <v>218</v>
      </c>
      <c r="AE1390" s="4">
        <v>45838</v>
      </c>
      <c r="AF1390" s="3" t="s">
        <v>2382</v>
      </c>
    </row>
    <row r="1391" spans="1:32" x14ac:dyDescent="0.25">
      <c r="A1391">
        <v>2025</v>
      </c>
      <c r="B1391" s="4">
        <v>45748</v>
      </c>
      <c r="C1391" s="4">
        <v>45838</v>
      </c>
      <c r="D1391" s="3" t="s">
        <v>82</v>
      </c>
      <c r="E1391">
        <v>30306</v>
      </c>
      <c r="F1391" t="s">
        <v>1090</v>
      </c>
      <c r="G1391" s="3" t="s">
        <v>1090</v>
      </c>
      <c r="H1391" t="s">
        <v>346</v>
      </c>
      <c r="I1391" t="s">
        <v>1874</v>
      </c>
      <c r="J1391" t="s">
        <v>313</v>
      </c>
      <c r="K1391" t="s">
        <v>376</v>
      </c>
      <c r="L1391" s="3" t="s">
        <v>92</v>
      </c>
      <c r="M1391" s="3">
        <v>2649.27</v>
      </c>
      <c r="N1391" s="3" t="s">
        <v>217</v>
      </c>
      <c r="O1391" s="3">
        <v>2396.4</v>
      </c>
      <c r="P1391" s="3" t="s">
        <v>217</v>
      </c>
      <c r="Q1391" s="3">
        <v>1</v>
      </c>
      <c r="R1391">
        <v>1</v>
      </c>
      <c r="S1391">
        <v>1</v>
      </c>
      <c r="T1391">
        <v>1</v>
      </c>
      <c r="U1391">
        <v>1</v>
      </c>
      <c r="V1391">
        <v>1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1</v>
      </c>
      <c r="AC1391">
        <v>1</v>
      </c>
      <c r="AD1391" t="s">
        <v>218</v>
      </c>
      <c r="AE1391" s="4">
        <v>45838</v>
      </c>
      <c r="AF1391" s="3" t="s">
        <v>2382</v>
      </c>
    </row>
    <row r="1392" spans="1:32" x14ac:dyDescent="0.25">
      <c r="A1392">
        <v>2025</v>
      </c>
      <c r="B1392" s="4">
        <v>45748</v>
      </c>
      <c r="C1392" s="4">
        <v>45838</v>
      </c>
      <c r="D1392" s="3" t="s">
        <v>82</v>
      </c>
      <c r="E1392">
        <v>30308</v>
      </c>
      <c r="F1392" t="s">
        <v>557</v>
      </c>
      <c r="G1392" s="3" t="s">
        <v>557</v>
      </c>
      <c r="H1392" t="s">
        <v>398</v>
      </c>
      <c r="I1392" t="s">
        <v>1875</v>
      </c>
      <c r="J1392" t="s">
        <v>889</v>
      </c>
      <c r="K1392" t="s">
        <v>1336</v>
      </c>
      <c r="L1392" s="3" t="s">
        <v>92</v>
      </c>
      <c r="M1392" s="3">
        <v>2501.11</v>
      </c>
      <c r="N1392" s="3" t="s">
        <v>217</v>
      </c>
      <c r="O1392" s="3">
        <v>2253.4899999999998</v>
      </c>
      <c r="P1392" s="3" t="s">
        <v>217</v>
      </c>
      <c r="Q1392" s="3">
        <v>1</v>
      </c>
      <c r="R1392">
        <v>1</v>
      </c>
      <c r="S1392">
        <v>1</v>
      </c>
      <c r="T1392">
        <v>1</v>
      </c>
      <c r="U1392">
        <v>1</v>
      </c>
      <c r="V1392">
        <v>1</v>
      </c>
      <c r="W1392">
        <v>1</v>
      </c>
      <c r="X1392">
        <v>1</v>
      </c>
      <c r="Y1392">
        <v>1</v>
      </c>
      <c r="Z1392">
        <v>1</v>
      </c>
      <c r="AA1392">
        <v>1</v>
      </c>
      <c r="AB1392">
        <v>1</v>
      </c>
      <c r="AC1392">
        <v>1</v>
      </c>
      <c r="AD1392" t="s">
        <v>218</v>
      </c>
      <c r="AE1392" s="4">
        <v>45838</v>
      </c>
      <c r="AF1392" s="3" t="s">
        <v>2382</v>
      </c>
    </row>
    <row r="1393" spans="1:32" x14ac:dyDescent="0.25">
      <c r="A1393">
        <v>2025</v>
      </c>
      <c r="B1393" s="4">
        <v>45748</v>
      </c>
      <c r="C1393" s="4">
        <v>45838</v>
      </c>
      <c r="D1393" s="3" t="s">
        <v>82</v>
      </c>
      <c r="E1393">
        <v>30308</v>
      </c>
      <c r="F1393" t="s">
        <v>557</v>
      </c>
      <c r="G1393" s="3" t="s">
        <v>557</v>
      </c>
      <c r="H1393" t="s">
        <v>246</v>
      </c>
      <c r="I1393" t="s">
        <v>1876</v>
      </c>
      <c r="J1393" t="s">
        <v>306</v>
      </c>
      <c r="K1393" t="s">
        <v>596</v>
      </c>
      <c r="L1393" s="3" t="s">
        <v>92</v>
      </c>
      <c r="M1393" s="3">
        <v>2501.11</v>
      </c>
      <c r="N1393" s="3" t="s">
        <v>217</v>
      </c>
      <c r="O1393" s="3">
        <v>2253.4899999999998</v>
      </c>
      <c r="P1393" s="3" t="s">
        <v>217</v>
      </c>
      <c r="Q1393" s="3">
        <v>1</v>
      </c>
      <c r="R1393">
        <v>1</v>
      </c>
      <c r="S1393">
        <v>1</v>
      </c>
      <c r="T1393">
        <v>1</v>
      </c>
      <c r="U1393">
        <v>1</v>
      </c>
      <c r="V1393">
        <v>1</v>
      </c>
      <c r="W1393">
        <v>1</v>
      </c>
      <c r="X1393">
        <v>1</v>
      </c>
      <c r="Y1393">
        <v>1</v>
      </c>
      <c r="Z1393">
        <v>1</v>
      </c>
      <c r="AA1393">
        <v>1</v>
      </c>
      <c r="AB1393">
        <v>1</v>
      </c>
      <c r="AC1393">
        <v>1</v>
      </c>
      <c r="AD1393" t="s">
        <v>218</v>
      </c>
      <c r="AE1393" s="4">
        <v>45838</v>
      </c>
      <c r="AF1393" s="3" t="s">
        <v>2382</v>
      </c>
    </row>
    <row r="1394" spans="1:32" x14ac:dyDescent="0.25">
      <c r="A1394">
        <v>2025</v>
      </c>
      <c r="B1394" s="4">
        <v>45748</v>
      </c>
      <c r="C1394" s="4">
        <v>45838</v>
      </c>
      <c r="D1394" s="3" t="s">
        <v>82</v>
      </c>
      <c r="E1394">
        <v>30316</v>
      </c>
      <c r="F1394" t="s">
        <v>568</v>
      </c>
      <c r="G1394" s="3" t="s">
        <v>568</v>
      </c>
      <c r="H1394" t="s">
        <v>398</v>
      </c>
      <c r="I1394" t="s">
        <v>1877</v>
      </c>
      <c r="J1394" t="s">
        <v>1234</v>
      </c>
      <c r="K1394" t="s">
        <v>1878</v>
      </c>
      <c r="L1394" s="3" t="s">
        <v>92</v>
      </c>
      <c r="M1394" s="3">
        <v>3049.89</v>
      </c>
      <c r="N1394" s="3" t="s">
        <v>217</v>
      </c>
      <c r="O1394" s="3">
        <v>2659.89</v>
      </c>
      <c r="P1394" s="3" t="s">
        <v>217</v>
      </c>
      <c r="Q1394" s="3">
        <v>1</v>
      </c>
      <c r="R1394">
        <v>1</v>
      </c>
      <c r="S1394">
        <v>1</v>
      </c>
      <c r="T1394">
        <v>1</v>
      </c>
      <c r="U1394">
        <v>1</v>
      </c>
      <c r="V1394">
        <v>1</v>
      </c>
      <c r="W1394">
        <v>1</v>
      </c>
      <c r="X1394">
        <v>1</v>
      </c>
      <c r="Y1394">
        <v>1</v>
      </c>
      <c r="Z1394">
        <v>1</v>
      </c>
      <c r="AA1394">
        <v>1</v>
      </c>
      <c r="AB1394">
        <v>1</v>
      </c>
      <c r="AC1394">
        <v>1</v>
      </c>
      <c r="AD1394" t="s">
        <v>218</v>
      </c>
      <c r="AE1394" s="4">
        <v>45838</v>
      </c>
      <c r="AF1394" s="3" t="s">
        <v>2382</v>
      </c>
    </row>
    <row r="1395" spans="1:32" x14ac:dyDescent="0.25">
      <c r="A1395">
        <v>2025</v>
      </c>
      <c r="B1395" s="4">
        <v>45748</v>
      </c>
      <c r="C1395" s="4">
        <v>45838</v>
      </c>
      <c r="D1395" s="3" t="s">
        <v>82</v>
      </c>
      <c r="E1395">
        <v>30316</v>
      </c>
      <c r="F1395" t="s">
        <v>568</v>
      </c>
      <c r="G1395" s="3" t="s">
        <v>568</v>
      </c>
      <c r="H1395" t="s">
        <v>398</v>
      </c>
      <c r="I1395" t="s">
        <v>1879</v>
      </c>
      <c r="J1395" t="s">
        <v>1880</v>
      </c>
      <c r="K1395" t="s">
        <v>300</v>
      </c>
      <c r="L1395" s="3" t="s">
        <v>92</v>
      </c>
      <c r="M1395" s="3">
        <v>3399.89</v>
      </c>
      <c r="N1395" s="3" t="s">
        <v>217</v>
      </c>
      <c r="O1395" s="3">
        <v>2968.42</v>
      </c>
      <c r="P1395" s="3" t="s">
        <v>217</v>
      </c>
      <c r="Q1395" s="3">
        <v>1</v>
      </c>
      <c r="R1395">
        <v>1</v>
      </c>
      <c r="S1395">
        <v>1</v>
      </c>
      <c r="T1395">
        <v>1</v>
      </c>
      <c r="U1395">
        <v>1</v>
      </c>
      <c r="V1395">
        <v>1</v>
      </c>
      <c r="W1395">
        <v>1</v>
      </c>
      <c r="X1395">
        <v>1</v>
      </c>
      <c r="Y1395">
        <v>1</v>
      </c>
      <c r="Z1395">
        <v>1</v>
      </c>
      <c r="AA1395">
        <v>1</v>
      </c>
      <c r="AB1395">
        <v>1</v>
      </c>
      <c r="AC1395">
        <v>1</v>
      </c>
      <c r="AD1395" t="s">
        <v>218</v>
      </c>
      <c r="AE1395" s="4">
        <v>45838</v>
      </c>
      <c r="AF1395" s="3" t="s">
        <v>2382</v>
      </c>
    </row>
    <row r="1396" spans="1:32" x14ac:dyDescent="0.25">
      <c r="A1396">
        <v>2025</v>
      </c>
      <c r="B1396" s="4">
        <v>45748</v>
      </c>
      <c r="C1396" s="4">
        <v>45838</v>
      </c>
      <c r="D1396" s="3" t="s">
        <v>82</v>
      </c>
      <c r="E1396">
        <v>30316</v>
      </c>
      <c r="F1396" t="s">
        <v>568</v>
      </c>
      <c r="G1396" s="3" t="s">
        <v>568</v>
      </c>
      <c r="H1396" t="s">
        <v>230</v>
      </c>
      <c r="I1396" t="s">
        <v>1881</v>
      </c>
      <c r="J1396" t="s">
        <v>244</v>
      </c>
      <c r="K1396" t="s">
        <v>898</v>
      </c>
      <c r="L1396" s="3" t="s">
        <v>91</v>
      </c>
      <c r="M1396" s="3">
        <v>9246.3799999999992</v>
      </c>
      <c r="N1396" s="3" t="s">
        <v>217</v>
      </c>
      <c r="O1396" s="3">
        <v>7577.48</v>
      </c>
      <c r="P1396" s="3" t="s">
        <v>217</v>
      </c>
      <c r="Q1396" s="3">
        <v>1</v>
      </c>
      <c r="R1396">
        <v>1</v>
      </c>
      <c r="S1396">
        <v>1</v>
      </c>
      <c r="T1396">
        <v>1</v>
      </c>
      <c r="U1396">
        <v>1</v>
      </c>
      <c r="V1396">
        <v>1</v>
      </c>
      <c r="W1396">
        <v>1</v>
      </c>
      <c r="X1396">
        <v>1</v>
      </c>
      <c r="Y1396">
        <v>1</v>
      </c>
      <c r="Z1396">
        <v>1</v>
      </c>
      <c r="AA1396">
        <v>1</v>
      </c>
      <c r="AB1396">
        <v>1</v>
      </c>
      <c r="AC1396">
        <v>1</v>
      </c>
      <c r="AD1396" t="s">
        <v>218</v>
      </c>
      <c r="AE1396" s="4">
        <v>45838</v>
      </c>
      <c r="AF1396" s="3" t="s">
        <v>2382</v>
      </c>
    </row>
    <row r="1397" spans="1:32" x14ac:dyDescent="0.25">
      <c r="A1397">
        <v>2025</v>
      </c>
      <c r="B1397" s="4">
        <v>45748</v>
      </c>
      <c r="C1397" s="4">
        <v>45838</v>
      </c>
      <c r="D1397" s="3" t="s">
        <v>82</v>
      </c>
      <c r="E1397">
        <v>30316</v>
      </c>
      <c r="F1397" t="s">
        <v>568</v>
      </c>
      <c r="G1397" s="3" t="s">
        <v>568</v>
      </c>
      <c r="H1397" t="s">
        <v>353</v>
      </c>
      <c r="I1397" t="s">
        <v>1712</v>
      </c>
      <c r="J1397" t="s">
        <v>260</v>
      </c>
      <c r="K1397" t="s">
        <v>329</v>
      </c>
      <c r="L1397" s="3" t="s">
        <v>92</v>
      </c>
      <c r="M1397" s="3">
        <v>2649.89</v>
      </c>
      <c r="N1397" s="3" t="s">
        <v>217</v>
      </c>
      <c r="O1397" s="3">
        <v>2397.02</v>
      </c>
      <c r="P1397" s="3" t="s">
        <v>217</v>
      </c>
      <c r="Q1397" s="3">
        <v>1</v>
      </c>
      <c r="R1397">
        <v>1</v>
      </c>
      <c r="S1397">
        <v>1</v>
      </c>
      <c r="T1397">
        <v>1</v>
      </c>
      <c r="U1397">
        <v>1</v>
      </c>
      <c r="V1397">
        <v>1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  <c r="AD1397" t="s">
        <v>218</v>
      </c>
      <c r="AE1397" s="4">
        <v>45838</v>
      </c>
      <c r="AF1397" s="3" t="s">
        <v>2382</v>
      </c>
    </row>
    <row r="1398" spans="1:32" x14ac:dyDescent="0.25">
      <c r="A1398">
        <v>2025</v>
      </c>
      <c r="B1398" s="4">
        <v>45748</v>
      </c>
      <c r="C1398" s="4">
        <v>45838</v>
      </c>
      <c r="D1398" s="3" t="s">
        <v>82</v>
      </c>
      <c r="E1398">
        <v>30316</v>
      </c>
      <c r="F1398" t="s">
        <v>568</v>
      </c>
      <c r="G1398" s="3" t="s">
        <v>568</v>
      </c>
      <c r="H1398" t="s">
        <v>307</v>
      </c>
      <c r="I1398" t="s">
        <v>1882</v>
      </c>
      <c r="J1398" t="s">
        <v>355</v>
      </c>
      <c r="K1398" t="s">
        <v>1445</v>
      </c>
      <c r="L1398" s="3" t="s">
        <v>91</v>
      </c>
      <c r="M1398" s="3">
        <v>2649.89</v>
      </c>
      <c r="N1398" s="3" t="s">
        <v>217</v>
      </c>
      <c r="O1398" s="3">
        <v>2397.02</v>
      </c>
      <c r="P1398" s="3" t="s">
        <v>217</v>
      </c>
      <c r="Q1398" s="3">
        <v>1</v>
      </c>
      <c r="R1398">
        <v>1</v>
      </c>
      <c r="S1398">
        <v>1</v>
      </c>
      <c r="T1398">
        <v>1</v>
      </c>
      <c r="U1398">
        <v>1</v>
      </c>
      <c r="V1398">
        <v>1</v>
      </c>
      <c r="W1398">
        <v>1</v>
      </c>
      <c r="X1398">
        <v>1</v>
      </c>
      <c r="Y1398">
        <v>1</v>
      </c>
      <c r="Z1398">
        <v>1</v>
      </c>
      <c r="AA1398">
        <v>1</v>
      </c>
      <c r="AB1398">
        <v>1</v>
      </c>
      <c r="AC1398">
        <v>1</v>
      </c>
      <c r="AD1398" t="s">
        <v>218</v>
      </c>
      <c r="AE1398" s="4">
        <v>45838</v>
      </c>
      <c r="AF1398" s="3" t="s">
        <v>2382</v>
      </c>
    </row>
    <row r="1399" spans="1:32" x14ac:dyDescent="0.25">
      <c r="A1399">
        <v>2025</v>
      </c>
      <c r="B1399" s="4">
        <v>45748</v>
      </c>
      <c r="C1399" s="4">
        <v>45838</v>
      </c>
      <c r="D1399" s="3" t="s">
        <v>82</v>
      </c>
      <c r="E1399">
        <v>30316</v>
      </c>
      <c r="F1399" t="s">
        <v>568</v>
      </c>
      <c r="G1399" s="3" t="s">
        <v>568</v>
      </c>
      <c r="H1399" t="s">
        <v>520</v>
      </c>
      <c r="I1399" t="s">
        <v>654</v>
      </c>
      <c r="J1399" t="s">
        <v>499</v>
      </c>
      <c r="K1399" t="s">
        <v>1883</v>
      </c>
      <c r="L1399" s="3" t="s">
        <v>91</v>
      </c>
      <c r="M1399" s="3">
        <v>3028.44</v>
      </c>
      <c r="N1399" s="3" t="s">
        <v>217</v>
      </c>
      <c r="O1399" s="3">
        <v>2640.77</v>
      </c>
      <c r="P1399" s="3" t="s">
        <v>217</v>
      </c>
      <c r="Q1399" s="3">
        <v>1</v>
      </c>
      <c r="R1399">
        <v>1</v>
      </c>
      <c r="S1399">
        <v>1</v>
      </c>
      <c r="T1399">
        <v>1</v>
      </c>
      <c r="U1399">
        <v>1</v>
      </c>
      <c r="V1399">
        <v>1</v>
      </c>
      <c r="W1399">
        <v>1</v>
      </c>
      <c r="X1399">
        <v>1</v>
      </c>
      <c r="Y1399">
        <v>1</v>
      </c>
      <c r="Z1399">
        <v>1</v>
      </c>
      <c r="AA1399">
        <v>1</v>
      </c>
      <c r="AB1399">
        <v>1</v>
      </c>
      <c r="AC1399">
        <v>1</v>
      </c>
      <c r="AD1399" t="s">
        <v>218</v>
      </c>
      <c r="AE1399" s="4">
        <v>45838</v>
      </c>
      <c r="AF1399" s="3" t="s">
        <v>2382</v>
      </c>
    </row>
    <row r="1400" spans="1:32" x14ac:dyDescent="0.25">
      <c r="A1400">
        <v>2025</v>
      </c>
      <c r="B1400" s="4">
        <v>45748</v>
      </c>
      <c r="C1400" s="4">
        <v>45838</v>
      </c>
      <c r="D1400" s="3" t="s">
        <v>82</v>
      </c>
      <c r="E1400">
        <v>30316</v>
      </c>
      <c r="F1400" t="s">
        <v>568</v>
      </c>
      <c r="G1400" s="3" t="s">
        <v>568</v>
      </c>
      <c r="H1400" t="s">
        <v>279</v>
      </c>
      <c r="I1400" t="s">
        <v>1045</v>
      </c>
      <c r="J1400" t="s">
        <v>1576</v>
      </c>
      <c r="K1400" t="s">
        <v>259</v>
      </c>
      <c r="L1400" s="3" t="s">
        <v>92</v>
      </c>
      <c r="M1400" s="3">
        <v>2649.89</v>
      </c>
      <c r="N1400" s="3" t="s">
        <v>217</v>
      </c>
      <c r="O1400" s="3">
        <v>1917.89</v>
      </c>
      <c r="P1400" s="3" t="s">
        <v>217</v>
      </c>
      <c r="Q1400" s="3">
        <v>1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1</v>
      </c>
      <c r="X1400">
        <v>1</v>
      </c>
      <c r="Y1400">
        <v>1</v>
      </c>
      <c r="Z1400">
        <v>1</v>
      </c>
      <c r="AA1400">
        <v>1</v>
      </c>
      <c r="AB1400">
        <v>1</v>
      </c>
      <c r="AC1400">
        <v>1</v>
      </c>
      <c r="AD1400" t="s">
        <v>218</v>
      </c>
      <c r="AE1400" s="4">
        <v>45838</v>
      </c>
      <c r="AF1400" s="3" t="s">
        <v>2382</v>
      </c>
    </row>
    <row r="1401" spans="1:32" x14ac:dyDescent="0.25">
      <c r="A1401">
        <v>2025</v>
      </c>
      <c r="B1401" s="4">
        <v>45748</v>
      </c>
      <c r="C1401" s="4">
        <v>45838</v>
      </c>
      <c r="D1401" s="3" t="s">
        <v>82</v>
      </c>
      <c r="E1401">
        <v>30337</v>
      </c>
      <c r="F1401" t="s">
        <v>1793</v>
      </c>
      <c r="G1401" s="3" t="s">
        <v>1793</v>
      </c>
      <c r="H1401" t="s">
        <v>273</v>
      </c>
      <c r="I1401" t="s">
        <v>974</v>
      </c>
      <c r="J1401" t="s">
        <v>592</v>
      </c>
      <c r="K1401" t="s">
        <v>376</v>
      </c>
      <c r="L1401" s="3" t="s">
        <v>91</v>
      </c>
      <c r="M1401" s="3">
        <v>3094.84</v>
      </c>
      <c r="N1401" s="3" t="s">
        <v>217</v>
      </c>
      <c r="O1401" s="3">
        <v>2680.79</v>
      </c>
      <c r="P1401" s="3" t="s">
        <v>217</v>
      </c>
      <c r="Q1401" s="3">
        <v>1</v>
      </c>
      <c r="R1401">
        <v>1</v>
      </c>
      <c r="S1401">
        <v>1</v>
      </c>
      <c r="T1401">
        <v>1</v>
      </c>
      <c r="U1401">
        <v>1</v>
      </c>
      <c r="V1401">
        <v>1</v>
      </c>
      <c r="W1401">
        <v>1</v>
      </c>
      <c r="X1401">
        <v>1</v>
      </c>
      <c r="Y1401">
        <v>1</v>
      </c>
      <c r="Z1401">
        <v>1</v>
      </c>
      <c r="AA1401">
        <v>1</v>
      </c>
      <c r="AB1401">
        <v>1</v>
      </c>
      <c r="AC1401">
        <v>1</v>
      </c>
      <c r="AD1401" t="s">
        <v>218</v>
      </c>
      <c r="AE1401" s="4">
        <v>45838</v>
      </c>
      <c r="AF1401" s="3" t="s">
        <v>2382</v>
      </c>
    </row>
    <row r="1402" spans="1:32" x14ac:dyDescent="0.25">
      <c r="A1402">
        <v>2025</v>
      </c>
      <c r="B1402" s="4">
        <v>45748</v>
      </c>
      <c r="C1402" s="4">
        <v>45838</v>
      </c>
      <c r="D1402" s="3" t="s">
        <v>82</v>
      </c>
      <c r="E1402">
        <v>30401</v>
      </c>
      <c r="F1402" t="s">
        <v>582</v>
      </c>
      <c r="G1402" s="3" t="s">
        <v>582</v>
      </c>
      <c r="H1402" t="s">
        <v>307</v>
      </c>
      <c r="I1402" t="s">
        <v>1884</v>
      </c>
      <c r="J1402" t="s">
        <v>330</v>
      </c>
      <c r="K1402" t="s">
        <v>227</v>
      </c>
      <c r="L1402" s="3" t="s">
        <v>91</v>
      </c>
      <c r="M1402" s="3">
        <v>3766.37</v>
      </c>
      <c r="N1402" s="3" t="s">
        <v>217</v>
      </c>
      <c r="O1402" s="3">
        <v>3232.04</v>
      </c>
      <c r="P1402" s="3" t="s">
        <v>217</v>
      </c>
      <c r="Q1402" s="3">
        <v>1</v>
      </c>
      <c r="R1402">
        <v>1</v>
      </c>
      <c r="S1402">
        <v>1</v>
      </c>
      <c r="T1402">
        <v>1</v>
      </c>
      <c r="U1402">
        <v>1</v>
      </c>
      <c r="V1402">
        <v>1</v>
      </c>
      <c r="W1402">
        <v>1</v>
      </c>
      <c r="X1402">
        <v>1</v>
      </c>
      <c r="Y1402">
        <v>1</v>
      </c>
      <c r="Z1402">
        <v>1</v>
      </c>
      <c r="AA1402">
        <v>1</v>
      </c>
      <c r="AB1402">
        <v>1</v>
      </c>
      <c r="AC1402">
        <v>1</v>
      </c>
      <c r="AD1402" t="s">
        <v>218</v>
      </c>
      <c r="AE1402" s="4">
        <v>45838</v>
      </c>
      <c r="AF1402" s="3" t="s">
        <v>2382</v>
      </c>
    </row>
    <row r="1403" spans="1:32" x14ac:dyDescent="0.25">
      <c r="A1403">
        <v>2025</v>
      </c>
      <c r="B1403" s="4">
        <v>45748</v>
      </c>
      <c r="C1403" s="4">
        <v>45838</v>
      </c>
      <c r="D1403" s="3" t="s">
        <v>82</v>
      </c>
      <c r="E1403">
        <v>30401</v>
      </c>
      <c r="F1403" t="s">
        <v>582</v>
      </c>
      <c r="G1403" s="3" t="s">
        <v>582</v>
      </c>
      <c r="H1403" t="s">
        <v>282</v>
      </c>
      <c r="I1403" t="s">
        <v>1885</v>
      </c>
      <c r="J1403" t="s">
        <v>260</v>
      </c>
      <c r="K1403" t="s">
        <v>355</v>
      </c>
      <c r="L1403" s="3" t="s">
        <v>92</v>
      </c>
      <c r="M1403" s="3">
        <v>4066.37</v>
      </c>
      <c r="N1403" s="3" t="s">
        <v>217</v>
      </c>
      <c r="O1403" s="3">
        <v>3484.02</v>
      </c>
      <c r="P1403" s="3" t="s">
        <v>217</v>
      </c>
      <c r="Q1403" s="3">
        <v>1</v>
      </c>
      <c r="R1403">
        <v>1</v>
      </c>
      <c r="S1403">
        <v>1</v>
      </c>
      <c r="T1403">
        <v>1</v>
      </c>
      <c r="U1403">
        <v>1</v>
      </c>
      <c r="V1403">
        <v>1</v>
      </c>
      <c r="W1403">
        <v>1</v>
      </c>
      <c r="X1403">
        <v>1</v>
      </c>
      <c r="Y1403">
        <v>1</v>
      </c>
      <c r="Z1403">
        <v>1</v>
      </c>
      <c r="AA1403">
        <v>1</v>
      </c>
      <c r="AB1403">
        <v>1</v>
      </c>
      <c r="AC1403">
        <v>1</v>
      </c>
      <c r="AD1403" t="s">
        <v>218</v>
      </c>
      <c r="AE1403" s="4">
        <v>45838</v>
      </c>
      <c r="AF1403" s="3" t="s">
        <v>2382</v>
      </c>
    </row>
    <row r="1404" spans="1:32" x14ac:dyDescent="0.25">
      <c r="A1404">
        <v>2025</v>
      </c>
      <c r="B1404" s="4">
        <v>45748</v>
      </c>
      <c r="C1404" s="4">
        <v>45838</v>
      </c>
      <c r="D1404" s="3" t="s">
        <v>82</v>
      </c>
      <c r="E1404">
        <v>30402</v>
      </c>
      <c r="F1404" t="s">
        <v>593</v>
      </c>
      <c r="G1404" s="3" t="s">
        <v>593</v>
      </c>
      <c r="H1404" t="s">
        <v>290</v>
      </c>
      <c r="I1404" t="s">
        <v>1106</v>
      </c>
      <c r="J1404" t="s">
        <v>355</v>
      </c>
      <c r="K1404" t="s">
        <v>1886</v>
      </c>
      <c r="L1404" s="3" t="s">
        <v>92</v>
      </c>
      <c r="M1404" s="3">
        <v>9260.99</v>
      </c>
      <c r="N1404" s="3" t="s">
        <v>217</v>
      </c>
      <c r="O1404" s="3">
        <v>7004.5</v>
      </c>
      <c r="P1404" s="3" t="s">
        <v>217</v>
      </c>
      <c r="Q1404" s="3">
        <v>1</v>
      </c>
      <c r="R1404">
        <v>1</v>
      </c>
      <c r="S1404">
        <v>1</v>
      </c>
      <c r="T1404">
        <v>1</v>
      </c>
      <c r="U1404">
        <v>1</v>
      </c>
      <c r="V1404">
        <v>1</v>
      </c>
      <c r="W1404">
        <v>1</v>
      </c>
      <c r="X1404">
        <v>1</v>
      </c>
      <c r="Y1404">
        <v>1</v>
      </c>
      <c r="Z1404">
        <v>1</v>
      </c>
      <c r="AA1404">
        <v>1</v>
      </c>
      <c r="AB1404">
        <v>1</v>
      </c>
      <c r="AC1404">
        <v>1</v>
      </c>
      <c r="AD1404" t="s">
        <v>218</v>
      </c>
      <c r="AE1404" s="4">
        <v>45838</v>
      </c>
      <c r="AF1404" s="3" t="s">
        <v>2382</v>
      </c>
    </row>
    <row r="1405" spans="1:32" x14ac:dyDescent="0.25">
      <c r="A1405">
        <v>2025</v>
      </c>
      <c r="B1405" s="4">
        <v>45748</v>
      </c>
      <c r="C1405" s="4">
        <v>45838</v>
      </c>
      <c r="D1405" s="3" t="s">
        <v>82</v>
      </c>
      <c r="E1405">
        <v>30402</v>
      </c>
      <c r="F1405" t="s">
        <v>593</v>
      </c>
      <c r="G1405" s="3" t="s">
        <v>593</v>
      </c>
      <c r="H1405" t="s">
        <v>276</v>
      </c>
      <c r="I1405" t="s">
        <v>753</v>
      </c>
      <c r="J1405" t="s">
        <v>672</v>
      </c>
      <c r="K1405" t="s">
        <v>248</v>
      </c>
      <c r="L1405" s="3" t="s">
        <v>91</v>
      </c>
      <c r="M1405" s="3">
        <v>3460.99</v>
      </c>
      <c r="N1405" s="3" t="s">
        <v>217</v>
      </c>
      <c r="O1405" s="3">
        <v>2983.87</v>
      </c>
      <c r="P1405" s="3" t="s">
        <v>217</v>
      </c>
      <c r="Q1405" s="3">
        <v>1</v>
      </c>
      <c r="R1405">
        <v>1</v>
      </c>
      <c r="S1405">
        <v>1</v>
      </c>
      <c r="T1405">
        <v>1</v>
      </c>
      <c r="U1405">
        <v>1</v>
      </c>
      <c r="V1405">
        <v>1</v>
      </c>
      <c r="W1405">
        <v>1</v>
      </c>
      <c r="X1405">
        <v>1</v>
      </c>
      <c r="Y1405">
        <v>1</v>
      </c>
      <c r="Z1405">
        <v>1</v>
      </c>
      <c r="AA1405">
        <v>1</v>
      </c>
      <c r="AB1405">
        <v>1</v>
      </c>
      <c r="AC1405">
        <v>1</v>
      </c>
      <c r="AD1405" t="s">
        <v>218</v>
      </c>
      <c r="AE1405" s="4">
        <v>45838</v>
      </c>
      <c r="AF1405" s="3" t="s">
        <v>2382</v>
      </c>
    </row>
    <row r="1406" spans="1:32" x14ac:dyDescent="0.25">
      <c r="A1406">
        <v>2025</v>
      </c>
      <c r="B1406" s="4">
        <v>45748</v>
      </c>
      <c r="C1406" s="4">
        <v>45838</v>
      </c>
      <c r="D1406" s="3" t="s">
        <v>82</v>
      </c>
      <c r="E1406">
        <v>30402</v>
      </c>
      <c r="F1406" t="s">
        <v>593</v>
      </c>
      <c r="G1406" s="3" t="s">
        <v>593</v>
      </c>
      <c r="H1406" t="s">
        <v>276</v>
      </c>
      <c r="I1406" t="s">
        <v>1887</v>
      </c>
      <c r="J1406" t="s">
        <v>292</v>
      </c>
      <c r="K1406" t="s">
        <v>232</v>
      </c>
      <c r="L1406" s="3" t="s">
        <v>91</v>
      </c>
      <c r="M1406" s="3">
        <v>3460.99</v>
      </c>
      <c r="N1406" s="3" t="s">
        <v>217</v>
      </c>
      <c r="O1406" s="3">
        <v>2983.87</v>
      </c>
      <c r="P1406" s="3" t="s">
        <v>217</v>
      </c>
      <c r="Q1406" s="3">
        <v>1</v>
      </c>
      <c r="R1406">
        <v>1</v>
      </c>
      <c r="S1406">
        <v>1</v>
      </c>
      <c r="T1406">
        <v>1</v>
      </c>
      <c r="U1406">
        <v>1</v>
      </c>
      <c r="V1406">
        <v>1</v>
      </c>
      <c r="W1406">
        <v>1</v>
      </c>
      <c r="X1406">
        <v>1</v>
      </c>
      <c r="Y1406">
        <v>1</v>
      </c>
      <c r="Z1406">
        <v>1</v>
      </c>
      <c r="AA1406">
        <v>1</v>
      </c>
      <c r="AB1406">
        <v>1</v>
      </c>
      <c r="AC1406">
        <v>1</v>
      </c>
      <c r="AD1406" t="s">
        <v>218</v>
      </c>
      <c r="AE1406" s="4">
        <v>45838</v>
      </c>
      <c r="AF1406" s="3" t="s">
        <v>2382</v>
      </c>
    </row>
    <row r="1407" spans="1:32" x14ac:dyDescent="0.25">
      <c r="A1407">
        <v>2025</v>
      </c>
      <c r="B1407" s="4">
        <v>45748</v>
      </c>
      <c r="C1407" s="4">
        <v>45838</v>
      </c>
      <c r="D1407" s="3" t="s">
        <v>82</v>
      </c>
      <c r="E1407">
        <v>30402</v>
      </c>
      <c r="F1407" t="s">
        <v>593</v>
      </c>
      <c r="G1407" s="3" t="s">
        <v>593</v>
      </c>
      <c r="H1407" t="s">
        <v>817</v>
      </c>
      <c r="I1407" t="s">
        <v>1888</v>
      </c>
      <c r="J1407" t="s">
        <v>417</v>
      </c>
      <c r="K1407" t="s">
        <v>1578</v>
      </c>
      <c r="L1407" s="3" t="s">
        <v>91</v>
      </c>
      <c r="M1407" s="3">
        <v>3460.99</v>
      </c>
      <c r="N1407" s="3" t="s">
        <v>217</v>
      </c>
      <c r="O1407" s="3">
        <v>2983.87</v>
      </c>
      <c r="P1407" s="3" t="s">
        <v>217</v>
      </c>
      <c r="Q1407" s="3">
        <v>1</v>
      </c>
      <c r="R1407">
        <v>1</v>
      </c>
      <c r="S1407">
        <v>1</v>
      </c>
      <c r="T1407">
        <v>1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  <c r="AD1407" t="s">
        <v>218</v>
      </c>
      <c r="AE1407" s="4">
        <v>45838</v>
      </c>
      <c r="AF1407" s="3" t="s">
        <v>2382</v>
      </c>
    </row>
    <row r="1408" spans="1:32" x14ac:dyDescent="0.25">
      <c r="A1408">
        <v>2025</v>
      </c>
      <c r="B1408" s="4">
        <v>45748</v>
      </c>
      <c r="C1408" s="4">
        <v>45838</v>
      </c>
      <c r="D1408" s="3" t="s">
        <v>82</v>
      </c>
      <c r="E1408">
        <v>30403</v>
      </c>
      <c r="F1408" t="s">
        <v>597</v>
      </c>
      <c r="G1408" s="3" t="s">
        <v>597</v>
      </c>
      <c r="H1408" t="s">
        <v>230</v>
      </c>
      <c r="I1408" t="s">
        <v>247</v>
      </c>
      <c r="J1408" t="s">
        <v>1889</v>
      </c>
      <c r="K1408" t="s">
        <v>303</v>
      </c>
      <c r="L1408" s="3" t="s">
        <v>91</v>
      </c>
      <c r="M1408" s="3">
        <v>3336.45</v>
      </c>
      <c r="N1408" s="3" t="s">
        <v>217</v>
      </c>
      <c r="O1408" s="3">
        <v>2883.08</v>
      </c>
      <c r="P1408" s="3" t="s">
        <v>217</v>
      </c>
      <c r="Q1408" s="3">
        <v>1</v>
      </c>
      <c r="R1408">
        <v>1</v>
      </c>
      <c r="S1408">
        <v>1</v>
      </c>
      <c r="T1408">
        <v>1</v>
      </c>
      <c r="U1408">
        <v>1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 t="s">
        <v>218</v>
      </c>
      <c r="AE1408" s="4">
        <v>45838</v>
      </c>
      <c r="AF1408" s="3" t="s">
        <v>2382</v>
      </c>
    </row>
    <row r="1409" spans="1:32" x14ac:dyDescent="0.25">
      <c r="A1409">
        <v>2025</v>
      </c>
      <c r="B1409" s="4">
        <v>45748</v>
      </c>
      <c r="C1409" s="4">
        <v>45838</v>
      </c>
      <c r="D1409" s="3" t="s">
        <v>82</v>
      </c>
      <c r="E1409">
        <v>30403</v>
      </c>
      <c r="F1409" t="s">
        <v>597</v>
      </c>
      <c r="G1409" s="3" t="s">
        <v>597</v>
      </c>
      <c r="H1409" t="s">
        <v>218</v>
      </c>
      <c r="I1409" t="s">
        <v>511</v>
      </c>
      <c r="J1409" t="s">
        <v>1890</v>
      </c>
      <c r="K1409" t="s">
        <v>567</v>
      </c>
      <c r="L1409" s="3" t="s">
        <v>92</v>
      </c>
      <c r="M1409" s="3">
        <v>4282.24</v>
      </c>
      <c r="N1409" s="3" t="s">
        <v>217</v>
      </c>
      <c r="O1409" s="3">
        <v>3680.69</v>
      </c>
      <c r="P1409" s="3" t="s">
        <v>217</v>
      </c>
      <c r="Q1409" s="3">
        <v>1</v>
      </c>
      <c r="R1409">
        <v>1</v>
      </c>
      <c r="S1409">
        <v>1</v>
      </c>
      <c r="T1409">
        <v>1</v>
      </c>
      <c r="U1409">
        <v>1</v>
      </c>
      <c r="V1409">
        <v>1</v>
      </c>
      <c r="W1409">
        <v>1</v>
      </c>
      <c r="X1409">
        <v>1</v>
      </c>
      <c r="Y1409">
        <v>1</v>
      </c>
      <c r="Z1409">
        <v>1</v>
      </c>
      <c r="AA1409">
        <v>1</v>
      </c>
      <c r="AB1409">
        <v>1</v>
      </c>
      <c r="AC1409">
        <v>1</v>
      </c>
      <c r="AD1409" t="s">
        <v>218</v>
      </c>
      <c r="AE1409" s="4">
        <v>45838</v>
      </c>
      <c r="AF1409" s="3" t="s">
        <v>2382</v>
      </c>
    </row>
    <row r="1410" spans="1:32" x14ac:dyDescent="0.25">
      <c r="A1410">
        <v>2025</v>
      </c>
      <c r="B1410" s="4">
        <v>45748</v>
      </c>
      <c r="C1410" s="4">
        <v>45838</v>
      </c>
      <c r="D1410" s="3" t="s">
        <v>82</v>
      </c>
      <c r="E1410">
        <v>30404</v>
      </c>
      <c r="F1410" t="s">
        <v>602</v>
      </c>
      <c r="G1410" s="3" t="s">
        <v>602</v>
      </c>
      <c r="H1410" t="s">
        <v>709</v>
      </c>
      <c r="I1410" t="s">
        <v>1891</v>
      </c>
      <c r="J1410" t="s">
        <v>1679</v>
      </c>
      <c r="K1410" t="s">
        <v>326</v>
      </c>
      <c r="L1410" s="3" t="s">
        <v>92</v>
      </c>
      <c r="M1410" s="3">
        <v>7695.52</v>
      </c>
      <c r="N1410" s="3" t="s">
        <v>217</v>
      </c>
      <c r="O1410" s="3">
        <v>6379.52</v>
      </c>
      <c r="P1410" s="3" t="s">
        <v>217</v>
      </c>
      <c r="Q1410" s="3">
        <v>1</v>
      </c>
      <c r="R1410">
        <v>1</v>
      </c>
      <c r="S1410">
        <v>1</v>
      </c>
      <c r="T1410">
        <v>1</v>
      </c>
      <c r="U1410">
        <v>1</v>
      </c>
      <c r="V1410">
        <v>1</v>
      </c>
      <c r="W1410">
        <v>1</v>
      </c>
      <c r="X1410">
        <v>1</v>
      </c>
      <c r="Y1410">
        <v>1</v>
      </c>
      <c r="Z1410">
        <v>1</v>
      </c>
      <c r="AA1410">
        <v>1</v>
      </c>
      <c r="AB1410">
        <v>1</v>
      </c>
      <c r="AC1410">
        <v>1</v>
      </c>
      <c r="AD1410" t="s">
        <v>218</v>
      </c>
      <c r="AE1410" s="4">
        <v>45838</v>
      </c>
      <c r="AF1410" s="3" t="s">
        <v>2382</v>
      </c>
    </row>
    <row r="1411" spans="1:32" x14ac:dyDescent="0.25">
      <c r="A1411">
        <v>2025</v>
      </c>
      <c r="B1411" s="4">
        <v>45748</v>
      </c>
      <c r="C1411" s="4">
        <v>45838</v>
      </c>
      <c r="D1411" s="3" t="s">
        <v>82</v>
      </c>
      <c r="E1411">
        <v>30404</v>
      </c>
      <c r="F1411" t="s">
        <v>602</v>
      </c>
      <c r="G1411" s="3" t="s">
        <v>602</v>
      </c>
      <c r="H1411" t="s">
        <v>478</v>
      </c>
      <c r="I1411" t="s">
        <v>1892</v>
      </c>
      <c r="J1411" t="s">
        <v>566</v>
      </c>
      <c r="K1411" t="s">
        <v>1893</v>
      </c>
      <c r="L1411" s="3" t="s">
        <v>92</v>
      </c>
      <c r="M1411" s="3">
        <v>5595.52</v>
      </c>
      <c r="N1411" s="3" t="s">
        <v>217</v>
      </c>
      <c r="O1411" s="3">
        <v>3304.66</v>
      </c>
      <c r="P1411" s="3" t="s">
        <v>217</v>
      </c>
      <c r="Q1411" s="3">
        <v>1</v>
      </c>
      <c r="R1411">
        <v>1</v>
      </c>
      <c r="S1411">
        <v>1</v>
      </c>
      <c r="T1411">
        <v>1</v>
      </c>
      <c r="U1411">
        <v>1</v>
      </c>
      <c r="V1411">
        <v>1</v>
      </c>
      <c r="W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 t="s">
        <v>218</v>
      </c>
      <c r="AE1411" s="4">
        <v>45838</v>
      </c>
      <c r="AF1411" s="3" t="s">
        <v>2382</v>
      </c>
    </row>
    <row r="1412" spans="1:32" x14ac:dyDescent="0.25">
      <c r="A1412">
        <v>2025</v>
      </c>
      <c r="B1412" s="4">
        <v>45748</v>
      </c>
      <c r="C1412" s="4">
        <v>45838</v>
      </c>
      <c r="D1412" s="3" t="s">
        <v>82</v>
      </c>
      <c r="E1412">
        <v>30404</v>
      </c>
      <c r="F1412" t="s">
        <v>602</v>
      </c>
      <c r="G1412" s="3" t="s">
        <v>602</v>
      </c>
      <c r="H1412" t="s">
        <v>230</v>
      </c>
      <c r="I1412" t="s">
        <v>1043</v>
      </c>
      <c r="J1412" t="s">
        <v>610</v>
      </c>
      <c r="K1412" t="s">
        <v>802</v>
      </c>
      <c r="L1412" s="3" t="s">
        <v>92</v>
      </c>
      <c r="M1412" s="3">
        <v>3320.52</v>
      </c>
      <c r="N1412" s="3" t="s">
        <v>217</v>
      </c>
      <c r="O1412" s="3">
        <v>2881.99</v>
      </c>
      <c r="P1412" s="3" t="s">
        <v>217</v>
      </c>
      <c r="Q1412" s="3">
        <v>1</v>
      </c>
      <c r="R1412">
        <v>1</v>
      </c>
      <c r="S1412">
        <v>1</v>
      </c>
      <c r="T1412">
        <v>1</v>
      </c>
      <c r="U1412">
        <v>1</v>
      </c>
      <c r="V1412">
        <v>1</v>
      </c>
      <c r="W1412">
        <v>1</v>
      </c>
      <c r="X1412">
        <v>1</v>
      </c>
      <c r="Y1412">
        <v>1</v>
      </c>
      <c r="Z1412">
        <v>1</v>
      </c>
      <c r="AA1412">
        <v>1</v>
      </c>
      <c r="AB1412">
        <v>1</v>
      </c>
      <c r="AC1412">
        <v>1</v>
      </c>
      <c r="AD1412" t="s">
        <v>218</v>
      </c>
      <c r="AE1412" s="4">
        <v>45838</v>
      </c>
      <c r="AF1412" s="3" t="s">
        <v>2382</v>
      </c>
    </row>
    <row r="1413" spans="1:32" x14ac:dyDescent="0.25">
      <c r="A1413">
        <v>2025</v>
      </c>
      <c r="B1413" s="4">
        <v>45748</v>
      </c>
      <c r="C1413" s="4">
        <v>45838</v>
      </c>
      <c r="D1413" s="3" t="s">
        <v>82</v>
      </c>
      <c r="E1413">
        <v>30404</v>
      </c>
      <c r="F1413" t="s">
        <v>602</v>
      </c>
      <c r="G1413" s="3" t="s">
        <v>602</v>
      </c>
      <c r="H1413" t="s">
        <v>353</v>
      </c>
      <c r="I1413" t="s">
        <v>1837</v>
      </c>
      <c r="J1413" t="s">
        <v>1894</v>
      </c>
      <c r="K1413" t="s">
        <v>1895</v>
      </c>
      <c r="L1413" s="3" t="s">
        <v>92</v>
      </c>
      <c r="M1413" s="3">
        <v>3095.52</v>
      </c>
      <c r="N1413" s="3" t="s">
        <v>217</v>
      </c>
      <c r="O1413" s="3">
        <v>2594.2600000000002</v>
      </c>
      <c r="P1413" s="3" t="s">
        <v>217</v>
      </c>
      <c r="Q1413" s="3">
        <v>1</v>
      </c>
      <c r="R1413">
        <v>1</v>
      </c>
      <c r="S1413">
        <v>1</v>
      </c>
      <c r="T1413">
        <v>1</v>
      </c>
      <c r="U1413">
        <v>1</v>
      </c>
      <c r="V1413">
        <v>1</v>
      </c>
      <c r="W1413">
        <v>1</v>
      </c>
      <c r="X1413">
        <v>1</v>
      </c>
      <c r="Y1413">
        <v>1</v>
      </c>
      <c r="Z1413">
        <v>1</v>
      </c>
      <c r="AA1413">
        <v>1</v>
      </c>
      <c r="AB1413">
        <v>1</v>
      </c>
      <c r="AC1413">
        <v>1</v>
      </c>
      <c r="AD1413" t="s">
        <v>218</v>
      </c>
      <c r="AE1413" s="4">
        <v>45838</v>
      </c>
      <c r="AF1413" s="3" t="s">
        <v>2382</v>
      </c>
    </row>
    <row r="1414" spans="1:32" x14ac:dyDescent="0.25">
      <c r="A1414">
        <v>2025</v>
      </c>
      <c r="B1414" s="4">
        <v>45748</v>
      </c>
      <c r="C1414" s="4">
        <v>45838</v>
      </c>
      <c r="D1414" s="3" t="s">
        <v>82</v>
      </c>
      <c r="E1414">
        <v>30404</v>
      </c>
      <c r="F1414" t="s">
        <v>602</v>
      </c>
      <c r="G1414" s="3" t="s">
        <v>602</v>
      </c>
      <c r="H1414" t="s">
        <v>276</v>
      </c>
      <c r="I1414" t="s">
        <v>935</v>
      </c>
      <c r="J1414" t="s">
        <v>232</v>
      </c>
      <c r="K1414" t="s">
        <v>1896</v>
      </c>
      <c r="L1414" s="3" t="s">
        <v>91</v>
      </c>
      <c r="M1414" s="3">
        <v>3095.52</v>
      </c>
      <c r="N1414" s="3" t="s">
        <v>217</v>
      </c>
      <c r="O1414" s="3">
        <v>2681.47</v>
      </c>
      <c r="P1414" s="3" t="s">
        <v>217</v>
      </c>
      <c r="Q1414" s="3">
        <v>1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  <c r="AD1414" t="s">
        <v>218</v>
      </c>
      <c r="AE1414" s="4">
        <v>45838</v>
      </c>
      <c r="AF1414" s="3" t="s">
        <v>2382</v>
      </c>
    </row>
    <row r="1415" spans="1:32" x14ac:dyDescent="0.25">
      <c r="A1415">
        <v>2025</v>
      </c>
      <c r="B1415" s="4">
        <v>45748</v>
      </c>
      <c r="C1415" s="4">
        <v>45838</v>
      </c>
      <c r="D1415" s="3" t="s">
        <v>82</v>
      </c>
      <c r="E1415">
        <v>30404</v>
      </c>
      <c r="F1415" t="s">
        <v>602</v>
      </c>
      <c r="G1415" s="3" t="s">
        <v>602</v>
      </c>
      <c r="H1415" t="s">
        <v>276</v>
      </c>
      <c r="I1415" t="s">
        <v>1016</v>
      </c>
      <c r="J1415" t="s">
        <v>259</v>
      </c>
      <c r="K1415" t="s">
        <v>1897</v>
      </c>
      <c r="L1415" s="3" t="s">
        <v>92</v>
      </c>
      <c r="M1415" s="3">
        <v>3786.3</v>
      </c>
      <c r="N1415" s="3" t="s">
        <v>217</v>
      </c>
      <c r="O1415" s="3">
        <v>3280.29</v>
      </c>
      <c r="P1415" s="3" t="s">
        <v>217</v>
      </c>
      <c r="Q1415" s="3">
        <v>1</v>
      </c>
      <c r="R1415">
        <v>1</v>
      </c>
      <c r="S1415">
        <v>1</v>
      </c>
      <c r="T1415">
        <v>1</v>
      </c>
      <c r="U1415">
        <v>1</v>
      </c>
      <c r="V1415">
        <v>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1</v>
      </c>
      <c r="AD1415" t="s">
        <v>218</v>
      </c>
      <c r="AE1415" s="4">
        <v>45838</v>
      </c>
      <c r="AF1415" s="3" t="s">
        <v>2382</v>
      </c>
    </row>
    <row r="1416" spans="1:32" x14ac:dyDescent="0.25">
      <c r="A1416">
        <v>2025</v>
      </c>
      <c r="B1416" s="4">
        <v>45748</v>
      </c>
      <c r="C1416" s="4">
        <v>45838</v>
      </c>
      <c r="D1416" s="3" t="s">
        <v>82</v>
      </c>
      <c r="E1416">
        <v>30404</v>
      </c>
      <c r="F1416" t="s">
        <v>602</v>
      </c>
      <c r="G1416" s="3" t="s">
        <v>602</v>
      </c>
      <c r="H1416" t="s">
        <v>282</v>
      </c>
      <c r="I1416" t="s">
        <v>1898</v>
      </c>
      <c r="J1416" t="s">
        <v>442</v>
      </c>
      <c r="K1416" t="s">
        <v>1899</v>
      </c>
      <c r="L1416" s="3" t="s">
        <v>92</v>
      </c>
      <c r="M1416" s="3">
        <v>4016.57</v>
      </c>
      <c r="N1416" s="3" t="s">
        <v>217</v>
      </c>
      <c r="O1416" s="3">
        <v>3466.03</v>
      </c>
      <c r="P1416" s="3" t="s">
        <v>217</v>
      </c>
      <c r="Q1416" s="3">
        <v>1</v>
      </c>
      <c r="R1416">
        <v>1</v>
      </c>
      <c r="S1416">
        <v>1</v>
      </c>
      <c r="T1416">
        <v>1</v>
      </c>
      <c r="U1416">
        <v>1</v>
      </c>
      <c r="V1416">
        <v>1</v>
      </c>
      <c r="W1416">
        <v>1</v>
      </c>
      <c r="X1416">
        <v>1</v>
      </c>
      <c r="Y1416">
        <v>1</v>
      </c>
      <c r="Z1416">
        <v>1</v>
      </c>
      <c r="AA1416">
        <v>1</v>
      </c>
      <c r="AB1416">
        <v>1</v>
      </c>
      <c r="AC1416">
        <v>1</v>
      </c>
      <c r="AD1416" t="s">
        <v>218</v>
      </c>
      <c r="AE1416" s="4">
        <v>45838</v>
      </c>
      <c r="AF1416" s="3" t="s">
        <v>2382</v>
      </c>
    </row>
    <row r="1417" spans="1:32" x14ac:dyDescent="0.25">
      <c r="A1417">
        <v>2025</v>
      </c>
      <c r="B1417" s="4">
        <v>45748</v>
      </c>
      <c r="C1417" s="4">
        <v>45838</v>
      </c>
      <c r="D1417" s="3" t="s">
        <v>82</v>
      </c>
      <c r="E1417">
        <v>30404</v>
      </c>
      <c r="F1417" t="s">
        <v>602</v>
      </c>
      <c r="G1417" s="3" t="s">
        <v>602</v>
      </c>
      <c r="H1417" t="s">
        <v>282</v>
      </c>
      <c r="I1417" t="s">
        <v>1900</v>
      </c>
      <c r="J1417" t="s">
        <v>1460</v>
      </c>
      <c r="K1417" t="s">
        <v>300</v>
      </c>
      <c r="L1417" s="3" t="s">
        <v>91</v>
      </c>
      <c r="M1417" s="3">
        <v>3470.52</v>
      </c>
      <c r="N1417" s="3" t="s">
        <v>217</v>
      </c>
      <c r="O1417" s="3">
        <v>3010.03</v>
      </c>
      <c r="P1417" s="3" t="s">
        <v>217</v>
      </c>
      <c r="Q1417" s="3">
        <v>1</v>
      </c>
      <c r="R1417">
        <v>1</v>
      </c>
      <c r="S1417">
        <v>1</v>
      </c>
      <c r="T1417">
        <v>1</v>
      </c>
      <c r="U1417">
        <v>1</v>
      </c>
      <c r="V1417">
        <v>1</v>
      </c>
      <c r="W1417">
        <v>1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1</v>
      </c>
      <c r="AD1417" t="s">
        <v>218</v>
      </c>
      <c r="AE1417" s="4">
        <v>45838</v>
      </c>
      <c r="AF1417" s="3" t="s">
        <v>2382</v>
      </c>
    </row>
    <row r="1418" spans="1:32" x14ac:dyDescent="0.25">
      <c r="A1418">
        <v>2025</v>
      </c>
      <c r="B1418" s="4">
        <v>45748</v>
      </c>
      <c r="C1418" s="4">
        <v>45838</v>
      </c>
      <c r="D1418" s="3" t="s">
        <v>82</v>
      </c>
      <c r="E1418">
        <v>30404</v>
      </c>
      <c r="F1418" t="s">
        <v>602</v>
      </c>
      <c r="G1418" s="3" t="s">
        <v>602</v>
      </c>
      <c r="H1418" t="s">
        <v>282</v>
      </c>
      <c r="I1418" t="s">
        <v>1073</v>
      </c>
      <c r="J1418" t="s">
        <v>1901</v>
      </c>
      <c r="K1418" t="s">
        <v>1902</v>
      </c>
      <c r="L1418" s="3" t="s">
        <v>91</v>
      </c>
      <c r="M1418" s="3">
        <v>4016.57</v>
      </c>
      <c r="N1418" s="3" t="s">
        <v>217</v>
      </c>
      <c r="O1418" s="3">
        <v>2331.36</v>
      </c>
      <c r="P1418" s="3" t="s">
        <v>217</v>
      </c>
      <c r="Q1418" s="3">
        <v>1</v>
      </c>
      <c r="R1418">
        <v>1</v>
      </c>
      <c r="S1418">
        <v>1</v>
      </c>
      <c r="T1418">
        <v>1</v>
      </c>
      <c r="U1418">
        <v>1</v>
      </c>
      <c r="V1418">
        <v>1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  <c r="AD1418" t="s">
        <v>218</v>
      </c>
      <c r="AE1418" s="4">
        <v>45838</v>
      </c>
      <c r="AF1418" s="3" t="s">
        <v>2382</v>
      </c>
    </row>
    <row r="1419" spans="1:32" x14ac:dyDescent="0.25">
      <c r="A1419">
        <v>2025</v>
      </c>
      <c r="B1419" s="4">
        <v>45748</v>
      </c>
      <c r="C1419" s="4">
        <v>45838</v>
      </c>
      <c r="D1419" s="3" t="s">
        <v>82</v>
      </c>
      <c r="E1419">
        <v>30404</v>
      </c>
      <c r="F1419" t="s">
        <v>602</v>
      </c>
      <c r="G1419" s="3" t="s">
        <v>602</v>
      </c>
      <c r="H1419" t="s">
        <v>373</v>
      </c>
      <c r="I1419" t="s">
        <v>1179</v>
      </c>
      <c r="J1419" t="s">
        <v>227</v>
      </c>
      <c r="K1419" t="s">
        <v>244</v>
      </c>
      <c r="L1419" s="3" t="s">
        <v>92</v>
      </c>
      <c r="M1419" s="3">
        <v>3556.04</v>
      </c>
      <c r="N1419" s="3" t="s">
        <v>217</v>
      </c>
      <c r="O1419" s="3">
        <v>3081.86</v>
      </c>
      <c r="P1419" s="3" t="s">
        <v>217</v>
      </c>
      <c r="Q1419" s="3">
        <v>1</v>
      </c>
      <c r="R1419">
        <v>1</v>
      </c>
      <c r="S1419">
        <v>1</v>
      </c>
      <c r="T1419">
        <v>1</v>
      </c>
      <c r="U1419">
        <v>1</v>
      </c>
      <c r="V1419">
        <v>1</v>
      </c>
      <c r="W1419">
        <v>1</v>
      </c>
      <c r="X1419">
        <v>1</v>
      </c>
      <c r="Y1419">
        <v>1</v>
      </c>
      <c r="Z1419">
        <v>1</v>
      </c>
      <c r="AA1419">
        <v>1</v>
      </c>
      <c r="AB1419">
        <v>1</v>
      </c>
      <c r="AC1419">
        <v>1</v>
      </c>
      <c r="AD1419" t="s">
        <v>218</v>
      </c>
      <c r="AE1419" s="4">
        <v>45838</v>
      </c>
      <c r="AF1419" s="3" t="s">
        <v>2382</v>
      </c>
    </row>
    <row r="1420" spans="1:32" x14ac:dyDescent="0.25">
      <c r="A1420">
        <v>2025</v>
      </c>
      <c r="B1420" s="4">
        <v>45748</v>
      </c>
      <c r="C1420" s="4">
        <v>45838</v>
      </c>
      <c r="D1420" s="3" t="s">
        <v>82</v>
      </c>
      <c r="E1420">
        <v>30404</v>
      </c>
      <c r="F1420" t="s">
        <v>602</v>
      </c>
      <c r="G1420" s="3" t="s">
        <v>602</v>
      </c>
      <c r="H1420" t="s">
        <v>261</v>
      </c>
      <c r="I1420" t="s">
        <v>761</v>
      </c>
      <c r="J1420" t="s">
        <v>605</v>
      </c>
      <c r="K1420" t="s">
        <v>672</v>
      </c>
      <c r="L1420" s="3" t="s">
        <v>91</v>
      </c>
      <c r="M1420" s="3">
        <v>3095.52</v>
      </c>
      <c r="N1420" s="3" t="s">
        <v>217</v>
      </c>
      <c r="O1420" s="3">
        <v>2676.47</v>
      </c>
      <c r="P1420" s="3" t="s">
        <v>217</v>
      </c>
      <c r="Q1420" s="3">
        <v>1</v>
      </c>
      <c r="R1420">
        <v>1</v>
      </c>
      <c r="S1420">
        <v>1</v>
      </c>
      <c r="T1420">
        <v>1</v>
      </c>
      <c r="U1420">
        <v>1</v>
      </c>
      <c r="V1420">
        <v>1</v>
      </c>
      <c r="W1420">
        <v>1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 t="s">
        <v>218</v>
      </c>
      <c r="AE1420" s="4">
        <v>45838</v>
      </c>
      <c r="AF1420" s="3" t="s">
        <v>2382</v>
      </c>
    </row>
    <row r="1421" spans="1:32" x14ac:dyDescent="0.25">
      <c r="A1421">
        <v>2025</v>
      </c>
      <c r="B1421" s="4">
        <v>45748</v>
      </c>
      <c r="C1421" s="4">
        <v>45838</v>
      </c>
      <c r="D1421" s="3" t="s">
        <v>82</v>
      </c>
      <c r="E1421">
        <v>30404</v>
      </c>
      <c r="F1421" t="s">
        <v>602</v>
      </c>
      <c r="G1421" s="3" t="s">
        <v>602</v>
      </c>
      <c r="H1421" t="s">
        <v>286</v>
      </c>
      <c r="I1421" t="s">
        <v>1873</v>
      </c>
      <c r="J1421" t="s">
        <v>1903</v>
      </c>
      <c r="K1421" t="s">
        <v>227</v>
      </c>
      <c r="L1421" s="3" t="s">
        <v>92</v>
      </c>
      <c r="M1421" s="3">
        <v>4845.5200000000004</v>
      </c>
      <c r="N1421" s="3" t="s">
        <v>217</v>
      </c>
      <c r="O1421" s="3">
        <v>4133.2700000000004</v>
      </c>
      <c r="P1421" s="3" t="s">
        <v>217</v>
      </c>
      <c r="Q1421" s="3">
        <v>1</v>
      </c>
      <c r="R1421">
        <v>1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 t="s">
        <v>218</v>
      </c>
      <c r="AE1421" s="4">
        <v>45838</v>
      </c>
      <c r="AF1421" s="3" t="s">
        <v>2382</v>
      </c>
    </row>
    <row r="1422" spans="1:32" x14ac:dyDescent="0.25">
      <c r="A1422">
        <v>2025</v>
      </c>
      <c r="B1422" s="4">
        <v>45748</v>
      </c>
      <c r="C1422" s="4">
        <v>45838</v>
      </c>
      <c r="D1422" s="3" t="s">
        <v>82</v>
      </c>
      <c r="E1422">
        <v>30404</v>
      </c>
      <c r="F1422" t="s">
        <v>602</v>
      </c>
      <c r="G1422" s="3" t="s">
        <v>602</v>
      </c>
      <c r="H1422" t="s">
        <v>286</v>
      </c>
      <c r="I1422" t="s">
        <v>1045</v>
      </c>
      <c r="J1422" t="s">
        <v>481</v>
      </c>
      <c r="K1422" t="s">
        <v>361</v>
      </c>
      <c r="L1422" s="3" t="s">
        <v>92</v>
      </c>
      <c r="M1422" s="3">
        <v>4016.57</v>
      </c>
      <c r="N1422" s="3" t="s">
        <v>217</v>
      </c>
      <c r="O1422" s="3">
        <v>3471.03</v>
      </c>
      <c r="P1422" s="3" t="s">
        <v>217</v>
      </c>
      <c r="Q1422" s="3">
        <v>1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 t="s">
        <v>218</v>
      </c>
      <c r="AE1422" s="4">
        <v>45838</v>
      </c>
      <c r="AF1422" s="3" t="s">
        <v>2382</v>
      </c>
    </row>
    <row r="1423" spans="1:32" x14ac:dyDescent="0.25">
      <c r="A1423">
        <v>2025</v>
      </c>
      <c r="B1423" s="4">
        <v>45748</v>
      </c>
      <c r="C1423" s="4">
        <v>45838</v>
      </c>
      <c r="D1423" s="3" t="s">
        <v>82</v>
      </c>
      <c r="E1423">
        <v>30404</v>
      </c>
      <c r="F1423" t="s">
        <v>602</v>
      </c>
      <c r="G1423" s="3" t="s">
        <v>602</v>
      </c>
      <c r="H1423" t="s">
        <v>273</v>
      </c>
      <c r="I1423" t="s">
        <v>877</v>
      </c>
      <c r="J1423" t="s">
        <v>1904</v>
      </c>
      <c r="K1423" t="s">
        <v>802</v>
      </c>
      <c r="L1423" s="3" t="s">
        <v>92</v>
      </c>
      <c r="M1423" s="3">
        <v>6095.52</v>
      </c>
      <c r="N1423" s="3" t="s">
        <v>217</v>
      </c>
      <c r="O1423" s="3">
        <v>5116.2700000000004</v>
      </c>
      <c r="P1423" s="3" t="s">
        <v>217</v>
      </c>
      <c r="Q1423" s="3">
        <v>1</v>
      </c>
      <c r="R1423">
        <v>1</v>
      </c>
      <c r="S1423">
        <v>1</v>
      </c>
      <c r="T1423">
        <v>1</v>
      </c>
      <c r="U1423">
        <v>1</v>
      </c>
      <c r="V1423">
        <v>1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  <c r="AD1423" t="s">
        <v>218</v>
      </c>
      <c r="AE1423" s="4">
        <v>45838</v>
      </c>
      <c r="AF1423" s="3" t="s">
        <v>2382</v>
      </c>
    </row>
    <row r="1424" spans="1:32" x14ac:dyDescent="0.25">
      <c r="A1424">
        <v>2025</v>
      </c>
      <c r="B1424" s="4">
        <v>45748</v>
      </c>
      <c r="C1424" s="4">
        <v>45838</v>
      </c>
      <c r="D1424" s="3" t="s">
        <v>82</v>
      </c>
      <c r="E1424">
        <v>30404</v>
      </c>
      <c r="F1424" t="s">
        <v>602</v>
      </c>
      <c r="G1424" s="3" t="s">
        <v>602</v>
      </c>
      <c r="H1424" t="s">
        <v>273</v>
      </c>
      <c r="I1424" t="s">
        <v>1256</v>
      </c>
      <c r="J1424" t="s">
        <v>1679</v>
      </c>
      <c r="K1424" t="s">
        <v>1905</v>
      </c>
      <c r="L1424" s="3" t="s">
        <v>92</v>
      </c>
      <c r="M1424" s="3">
        <v>3095.52</v>
      </c>
      <c r="N1424" s="3" t="s">
        <v>217</v>
      </c>
      <c r="O1424" s="3">
        <v>2676.47</v>
      </c>
      <c r="P1424" s="3" t="s">
        <v>217</v>
      </c>
      <c r="Q1424" s="3">
        <v>1</v>
      </c>
      <c r="R1424">
        <v>1</v>
      </c>
      <c r="S1424">
        <v>1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1</v>
      </c>
      <c r="Z1424">
        <v>1</v>
      </c>
      <c r="AA1424">
        <v>1</v>
      </c>
      <c r="AB1424">
        <v>1</v>
      </c>
      <c r="AC1424">
        <v>1</v>
      </c>
      <c r="AD1424" t="s">
        <v>218</v>
      </c>
      <c r="AE1424" s="4">
        <v>45838</v>
      </c>
      <c r="AF1424" s="3" t="s">
        <v>2382</v>
      </c>
    </row>
    <row r="1425" spans="1:32" x14ac:dyDescent="0.25">
      <c r="A1425">
        <v>2025</v>
      </c>
      <c r="B1425" s="4">
        <v>45748</v>
      </c>
      <c r="C1425" s="4">
        <v>45838</v>
      </c>
      <c r="D1425" s="3" t="s">
        <v>82</v>
      </c>
      <c r="E1425">
        <v>30404</v>
      </c>
      <c r="F1425" t="s">
        <v>602</v>
      </c>
      <c r="G1425" s="3" t="s">
        <v>602</v>
      </c>
      <c r="H1425" t="s">
        <v>273</v>
      </c>
      <c r="I1425" t="s">
        <v>1906</v>
      </c>
      <c r="J1425" t="s">
        <v>299</v>
      </c>
      <c r="K1425" t="s">
        <v>260</v>
      </c>
      <c r="L1425" s="3" t="s">
        <v>92</v>
      </c>
      <c r="M1425" s="3">
        <v>3095.52</v>
      </c>
      <c r="N1425" s="3" t="s">
        <v>217</v>
      </c>
      <c r="O1425" s="3">
        <v>2681.47</v>
      </c>
      <c r="P1425" s="3" t="s">
        <v>217</v>
      </c>
      <c r="Q1425" s="3">
        <v>1</v>
      </c>
      <c r="R1425">
        <v>1</v>
      </c>
      <c r="S1425">
        <v>1</v>
      </c>
      <c r="T1425">
        <v>1</v>
      </c>
      <c r="U1425">
        <v>1</v>
      </c>
      <c r="V1425">
        <v>1</v>
      </c>
      <c r="W1425">
        <v>1</v>
      </c>
      <c r="X1425">
        <v>1</v>
      </c>
      <c r="Y1425">
        <v>1</v>
      </c>
      <c r="Z1425">
        <v>1</v>
      </c>
      <c r="AA1425">
        <v>1</v>
      </c>
      <c r="AB1425">
        <v>1</v>
      </c>
      <c r="AC1425">
        <v>1</v>
      </c>
      <c r="AD1425" t="s">
        <v>218</v>
      </c>
      <c r="AE1425" s="4">
        <v>45838</v>
      </c>
      <c r="AF1425" s="3" t="s">
        <v>2382</v>
      </c>
    </row>
    <row r="1426" spans="1:32" x14ac:dyDescent="0.25">
      <c r="A1426">
        <v>2025</v>
      </c>
      <c r="B1426" s="4">
        <v>45748</v>
      </c>
      <c r="C1426" s="4">
        <v>45838</v>
      </c>
      <c r="D1426" s="3" t="s">
        <v>82</v>
      </c>
      <c r="E1426">
        <v>30404</v>
      </c>
      <c r="F1426" t="s">
        <v>602</v>
      </c>
      <c r="G1426" s="3" t="s">
        <v>602</v>
      </c>
      <c r="H1426" t="s">
        <v>635</v>
      </c>
      <c r="I1426" t="s">
        <v>1907</v>
      </c>
      <c r="J1426" t="s">
        <v>216</v>
      </c>
      <c r="K1426" t="s">
        <v>1084</v>
      </c>
      <c r="L1426" s="3" t="s">
        <v>92</v>
      </c>
      <c r="M1426" s="3">
        <v>3901.44</v>
      </c>
      <c r="N1426" s="3" t="s">
        <v>217</v>
      </c>
      <c r="O1426" s="3">
        <v>3371.53</v>
      </c>
      <c r="P1426" s="3" t="s">
        <v>217</v>
      </c>
      <c r="Q1426" s="3">
        <v>1</v>
      </c>
      <c r="R1426">
        <v>1</v>
      </c>
      <c r="S1426">
        <v>1</v>
      </c>
      <c r="T1426">
        <v>1</v>
      </c>
      <c r="U1426">
        <v>1</v>
      </c>
      <c r="V1426">
        <v>1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  <c r="AD1426" t="s">
        <v>218</v>
      </c>
      <c r="AE1426" s="4">
        <v>45838</v>
      </c>
      <c r="AF1426" s="3" t="s">
        <v>2382</v>
      </c>
    </row>
    <row r="1427" spans="1:32" x14ac:dyDescent="0.25">
      <c r="A1427">
        <v>2025</v>
      </c>
      <c r="B1427" s="4">
        <v>45748</v>
      </c>
      <c r="C1427" s="4">
        <v>45838</v>
      </c>
      <c r="D1427" s="3" t="s">
        <v>82</v>
      </c>
      <c r="E1427">
        <v>30404</v>
      </c>
      <c r="F1427" t="s">
        <v>602</v>
      </c>
      <c r="G1427" s="3" t="s">
        <v>602</v>
      </c>
      <c r="H1427" t="s">
        <v>403</v>
      </c>
      <c r="I1427" t="s">
        <v>1908</v>
      </c>
      <c r="J1427" t="s">
        <v>889</v>
      </c>
      <c r="K1427" t="s">
        <v>306</v>
      </c>
      <c r="L1427" s="3" t="s">
        <v>91</v>
      </c>
      <c r="M1427" s="3">
        <v>3095.52</v>
      </c>
      <c r="N1427" s="3" t="s">
        <v>217</v>
      </c>
      <c r="O1427" s="3">
        <v>2676.47</v>
      </c>
      <c r="P1427" s="3" t="s">
        <v>217</v>
      </c>
      <c r="Q1427" s="3">
        <v>1</v>
      </c>
      <c r="R1427">
        <v>1</v>
      </c>
      <c r="S1427">
        <v>1</v>
      </c>
      <c r="T1427">
        <v>1</v>
      </c>
      <c r="U1427">
        <v>1</v>
      </c>
      <c r="V1427">
        <v>1</v>
      </c>
      <c r="W1427">
        <v>1</v>
      </c>
      <c r="X1427">
        <v>1</v>
      </c>
      <c r="Y1427">
        <v>1</v>
      </c>
      <c r="Z1427">
        <v>1</v>
      </c>
      <c r="AA1427">
        <v>1</v>
      </c>
      <c r="AB1427">
        <v>1</v>
      </c>
      <c r="AC1427">
        <v>1</v>
      </c>
      <c r="AD1427" t="s">
        <v>218</v>
      </c>
      <c r="AE1427" s="4">
        <v>45838</v>
      </c>
      <c r="AF1427" s="3" t="s">
        <v>2382</v>
      </c>
    </row>
    <row r="1428" spans="1:32" x14ac:dyDescent="0.25">
      <c r="A1428">
        <v>2025</v>
      </c>
      <c r="B1428" s="4">
        <v>45748</v>
      </c>
      <c r="C1428" s="4">
        <v>45838</v>
      </c>
      <c r="D1428" s="3" t="s">
        <v>82</v>
      </c>
      <c r="E1428">
        <v>30405</v>
      </c>
      <c r="F1428" t="s">
        <v>616</v>
      </c>
      <c r="G1428" s="3" t="s">
        <v>616</v>
      </c>
      <c r="H1428" t="s">
        <v>250</v>
      </c>
      <c r="I1428" t="s">
        <v>1909</v>
      </c>
      <c r="J1428" t="s">
        <v>334</v>
      </c>
      <c r="K1428" t="s">
        <v>270</v>
      </c>
      <c r="L1428" s="3" t="s">
        <v>91</v>
      </c>
      <c r="M1428" s="3">
        <v>11254.74</v>
      </c>
      <c r="N1428" s="3" t="s">
        <v>217</v>
      </c>
      <c r="O1428" s="3">
        <v>9033.59</v>
      </c>
      <c r="P1428" s="3" t="s">
        <v>217</v>
      </c>
      <c r="Q1428" s="3">
        <v>1</v>
      </c>
      <c r="R1428">
        <v>1</v>
      </c>
      <c r="S1428">
        <v>1</v>
      </c>
      <c r="T1428">
        <v>1</v>
      </c>
      <c r="U1428">
        <v>1</v>
      </c>
      <c r="V1428">
        <v>1</v>
      </c>
      <c r="W1428">
        <v>1</v>
      </c>
      <c r="X1428">
        <v>1</v>
      </c>
      <c r="Y1428">
        <v>1</v>
      </c>
      <c r="Z1428">
        <v>1</v>
      </c>
      <c r="AA1428">
        <v>1</v>
      </c>
      <c r="AB1428">
        <v>1</v>
      </c>
      <c r="AC1428">
        <v>1</v>
      </c>
      <c r="AD1428" t="s">
        <v>218</v>
      </c>
      <c r="AE1428" s="4">
        <v>45838</v>
      </c>
      <c r="AF1428" s="3" t="s">
        <v>2382</v>
      </c>
    </row>
    <row r="1429" spans="1:32" x14ac:dyDescent="0.25">
      <c r="A1429">
        <v>2025</v>
      </c>
      <c r="B1429" s="4">
        <v>45748</v>
      </c>
      <c r="C1429" s="4">
        <v>45838</v>
      </c>
      <c r="D1429" s="3" t="s">
        <v>82</v>
      </c>
      <c r="E1429">
        <v>30408</v>
      </c>
      <c r="F1429" t="s">
        <v>1910</v>
      </c>
      <c r="G1429" s="3" t="s">
        <v>1910</v>
      </c>
      <c r="H1429" t="s">
        <v>478</v>
      </c>
      <c r="I1429" t="s">
        <v>923</v>
      </c>
      <c r="J1429" t="s">
        <v>440</v>
      </c>
      <c r="K1429" t="s">
        <v>285</v>
      </c>
      <c r="L1429" s="3" t="s">
        <v>91</v>
      </c>
      <c r="M1429" s="3">
        <v>1757.92</v>
      </c>
      <c r="N1429" s="3" t="s">
        <v>217</v>
      </c>
      <c r="O1429" s="3">
        <v>885.69</v>
      </c>
      <c r="P1429" s="3" t="s">
        <v>217</v>
      </c>
      <c r="Q1429" s="3">
        <v>1</v>
      </c>
      <c r="R1429">
        <v>1</v>
      </c>
      <c r="S1429">
        <v>1</v>
      </c>
      <c r="T1429">
        <v>1</v>
      </c>
      <c r="U1429">
        <v>1</v>
      </c>
      <c r="V1429">
        <v>1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 t="s">
        <v>218</v>
      </c>
      <c r="AE1429" s="4">
        <v>45838</v>
      </c>
      <c r="AF1429" s="3" t="s">
        <v>2382</v>
      </c>
    </row>
    <row r="1430" spans="1:32" x14ac:dyDescent="0.25">
      <c r="A1430">
        <v>2025</v>
      </c>
      <c r="B1430" s="4">
        <v>45748</v>
      </c>
      <c r="C1430" s="4">
        <v>45838</v>
      </c>
      <c r="D1430" s="3" t="s">
        <v>82</v>
      </c>
      <c r="E1430">
        <v>30411</v>
      </c>
      <c r="F1430" t="s">
        <v>620</v>
      </c>
      <c r="G1430" s="3" t="s">
        <v>620</v>
      </c>
      <c r="H1430" t="s">
        <v>273</v>
      </c>
      <c r="I1430" t="s">
        <v>1911</v>
      </c>
      <c r="J1430" t="s">
        <v>1764</v>
      </c>
      <c r="K1430" t="s">
        <v>323</v>
      </c>
      <c r="L1430" s="3" t="s">
        <v>92</v>
      </c>
      <c r="M1430" s="3">
        <v>4063.55</v>
      </c>
      <c r="N1430" s="3" t="s">
        <v>217</v>
      </c>
      <c r="O1430" s="3">
        <v>3469.91</v>
      </c>
      <c r="P1430" s="3" t="s">
        <v>217</v>
      </c>
      <c r="Q1430" s="3">
        <v>1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 t="s">
        <v>218</v>
      </c>
      <c r="AE1430" s="4">
        <v>45838</v>
      </c>
      <c r="AF1430" s="3" t="s">
        <v>2382</v>
      </c>
    </row>
    <row r="1431" spans="1:32" x14ac:dyDescent="0.25">
      <c r="A1431">
        <v>2025</v>
      </c>
      <c r="B1431" s="4">
        <v>45748</v>
      </c>
      <c r="C1431" s="4">
        <v>45838</v>
      </c>
      <c r="D1431" s="3" t="s">
        <v>82</v>
      </c>
      <c r="E1431">
        <v>30413</v>
      </c>
      <c r="F1431" t="s">
        <v>626</v>
      </c>
      <c r="G1431" s="3" t="s">
        <v>626</v>
      </c>
      <c r="H1431" t="s">
        <v>368</v>
      </c>
      <c r="I1431" t="s">
        <v>255</v>
      </c>
      <c r="J1431" t="s">
        <v>296</v>
      </c>
      <c r="K1431" t="s">
        <v>537</v>
      </c>
      <c r="L1431" s="3" t="s">
        <v>91</v>
      </c>
      <c r="M1431" s="3">
        <v>4845.95</v>
      </c>
      <c r="N1431" s="3" t="s">
        <v>217</v>
      </c>
      <c r="O1431" s="3">
        <v>4101.99</v>
      </c>
      <c r="P1431" s="3" t="s">
        <v>217</v>
      </c>
      <c r="Q1431" s="3">
        <v>1</v>
      </c>
      <c r="R1431">
        <v>1</v>
      </c>
      <c r="S1431">
        <v>1</v>
      </c>
      <c r="T1431">
        <v>1</v>
      </c>
      <c r="U1431">
        <v>1</v>
      </c>
      <c r="V1431">
        <v>1</v>
      </c>
      <c r="W1431">
        <v>1</v>
      </c>
      <c r="X1431">
        <v>1</v>
      </c>
      <c r="Y1431">
        <v>1</v>
      </c>
      <c r="Z1431">
        <v>1</v>
      </c>
      <c r="AA1431">
        <v>1</v>
      </c>
      <c r="AB1431">
        <v>1</v>
      </c>
      <c r="AC1431">
        <v>1</v>
      </c>
      <c r="AD1431" t="s">
        <v>218</v>
      </c>
      <c r="AE1431" s="4">
        <v>45838</v>
      </c>
      <c r="AF1431" s="3" t="s">
        <v>2382</v>
      </c>
    </row>
    <row r="1432" spans="1:32" x14ac:dyDescent="0.25">
      <c r="A1432">
        <v>2025</v>
      </c>
      <c r="B1432" s="4">
        <v>45748</v>
      </c>
      <c r="C1432" s="4">
        <v>45838</v>
      </c>
      <c r="D1432" s="3" t="s">
        <v>82</v>
      </c>
      <c r="E1432">
        <v>30413</v>
      </c>
      <c r="F1432" t="s">
        <v>626</v>
      </c>
      <c r="G1432" s="3" t="s">
        <v>626</v>
      </c>
      <c r="H1432" t="s">
        <v>353</v>
      </c>
      <c r="I1432" t="s">
        <v>1912</v>
      </c>
      <c r="J1432" t="s">
        <v>833</v>
      </c>
      <c r="K1432" t="s">
        <v>232</v>
      </c>
      <c r="L1432" s="3" t="s">
        <v>92</v>
      </c>
      <c r="M1432" s="3">
        <v>5306.48</v>
      </c>
      <c r="N1432" s="3" t="s">
        <v>217</v>
      </c>
      <c r="O1432" s="3">
        <v>4464.1499999999996</v>
      </c>
      <c r="P1432" s="3" t="s">
        <v>217</v>
      </c>
      <c r="Q1432" s="3">
        <v>1</v>
      </c>
      <c r="R1432">
        <v>1</v>
      </c>
      <c r="S1432">
        <v>1</v>
      </c>
      <c r="T1432">
        <v>1</v>
      </c>
      <c r="U1432">
        <v>1</v>
      </c>
      <c r="V1432">
        <v>1</v>
      </c>
      <c r="W1432">
        <v>1</v>
      </c>
      <c r="X1432">
        <v>1</v>
      </c>
      <c r="Y1432">
        <v>1</v>
      </c>
      <c r="Z1432">
        <v>1</v>
      </c>
      <c r="AA1432">
        <v>1</v>
      </c>
      <c r="AB1432">
        <v>1</v>
      </c>
      <c r="AC1432">
        <v>1</v>
      </c>
      <c r="AD1432" t="s">
        <v>218</v>
      </c>
      <c r="AE1432" s="4">
        <v>45838</v>
      </c>
      <c r="AF1432" s="3" t="s">
        <v>2382</v>
      </c>
    </row>
    <row r="1433" spans="1:32" x14ac:dyDescent="0.25">
      <c r="A1433">
        <v>2025</v>
      </c>
      <c r="B1433" s="4">
        <v>45748</v>
      </c>
      <c r="C1433" s="4">
        <v>45838</v>
      </c>
      <c r="D1433" s="3" t="s">
        <v>82</v>
      </c>
      <c r="E1433">
        <v>30413</v>
      </c>
      <c r="F1433" t="s">
        <v>626</v>
      </c>
      <c r="G1433" s="3" t="s">
        <v>626</v>
      </c>
      <c r="H1433" t="s">
        <v>273</v>
      </c>
      <c r="I1433" t="s">
        <v>1913</v>
      </c>
      <c r="J1433" t="s">
        <v>259</v>
      </c>
      <c r="K1433" t="s">
        <v>851</v>
      </c>
      <c r="L1433" s="3" t="s">
        <v>91</v>
      </c>
      <c r="M1433" s="3">
        <v>5560.1</v>
      </c>
      <c r="N1433" s="3" t="s">
        <v>217</v>
      </c>
      <c r="O1433" s="3">
        <v>4463.6000000000004</v>
      </c>
      <c r="P1433" s="3" t="s">
        <v>217</v>
      </c>
      <c r="Q1433" s="3">
        <v>1</v>
      </c>
      <c r="R1433">
        <v>1</v>
      </c>
      <c r="S1433">
        <v>1</v>
      </c>
      <c r="T1433">
        <v>1</v>
      </c>
      <c r="U1433">
        <v>1</v>
      </c>
      <c r="V1433">
        <v>1</v>
      </c>
      <c r="W1433">
        <v>1</v>
      </c>
      <c r="X1433">
        <v>1</v>
      </c>
      <c r="Y1433">
        <v>1</v>
      </c>
      <c r="Z1433">
        <v>1</v>
      </c>
      <c r="AA1433">
        <v>1</v>
      </c>
      <c r="AB1433">
        <v>1</v>
      </c>
      <c r="AC1433">
        <v>1</v>
      </c>
      <c r="AD1433" t="s">
        <v>218</v>
      </c>
      <c r="AE1433" s="4">
        <v>45838</v>
      </c>
      <c r="AF1433" s="3" t="s">
        <v>2382</v>
      </c>
    </row>
    <row r="1434" spans="1:32" x14ac:dyDescent="0.25">
      <c r="A1434">
        <v>2025</v>
      </c>
      <c r="B1434" s="4">
        <v>45748</v>
      </c>
      <c r="C1434" s="4">
        <v>45838</v>
      </c>
      <c r="D1434" s="3" t="s">
        <v>82</v>
      </c>
      <c r="E1434">
        <v>30523</v>
      </c>
      <c r="F1434" t="s">
        <v>1018</v>
      </c>
      <c r="G1434" s="3" t="s">
        <v>1018</v>
      </c>
      <c r="H1434" t="s">
        <v>246</v>
      </c>
      <c r="I1434" t="s">
        <v>1227</v>
      </c>
      <c r="J1434" t="s">
        <v>239</v>
      </c>
      <c r="K1434" t="s">
        <v>1914</v>
      </c>
      <c r="L1434" s="3" t="s">
        <v>91</v>
      </c>
      <c r="M1434" s="3">
        <v>2789.6</v>
      </c>
      <c r="N1434" s="3" t="s">
        <v>217</v>
      </c>
      <c r="O1434" s="3">
        <v>1176.8</v>
      </c>
      <c r="P1434" s="3" t="s">
        <v>217</v>
      </c>
      <c r="Q1434" s="3">
        <v>1</v>
      </c>
      <c r="R1434">
        <v>1</v>
      </c>
      <c r="S1434">
        <v>1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 t="s">
        <v>218</v>
      </c>
      <c r="AE1434" s="4">
        <v>45838</v>
      </c>
      <c r="AF1434" s="3" t="s">
        <v>2382</v>
      </c>
    </row>
    <row r="1435" spans="1:32" x14ac:dyDescent="0.25">
      <c r="A1435">
        <v>2025</v>
      </c>
      <c r="B1435" s="4">
        <v>45748</v>
      </c>
      <c r="C1435" s="4">
        <v>45838</v>
      </c>
      <c r="D1435" s="3" t="s">
        <v>82</v>
      </c>
      <c r="E1435">
        <v>30414</v>
      </c>
      <c r="F1435" t="s">
        <v>422</v>
      </c>
      <c r="G1435" s="3" t="s">
        <v>422</v>
      </c>
      <c r="H1435" t="s">
        <v>343</v>
      </c>
      <c r="I1435" t="s">
        <v>1906</v>
      </c>
      <c r="J1435" t="s">
        <v>288</v>
      </c>
      <c r="K1435" t="s">
        <v>323</v>
      </c>
      <c r="L1435" s="3" t="s">
        <v>92</v>
      </c>
      <c r="M1435" s="3">
        <v>7906.51</v>
      </c>
      <c r="N1435" s="3" t="s">
        <v>217</v>
      </c>
      <c r="O1435" s="3">
        <v>7352.79</v>
      </c>
      <c r="P1435" s="3" t="s">
        <v>217</v>
      </c>
      <c r="Q1435" s="3">
        <v>1</v>
      </c>
      <c r="R1435">
        <v>1</v>
      </c>
      <c r="S1435">
        <v>1</v>
      </c>
      <c r="T1435">
        <v>1</v>
      </c>
      <c r="U1435">
        <v>1</v>
      </c>
      <c r="V1435">
        <v>1</v>
      </c>
      <c r="W1435">
        <v>1</v>
      </c>
      <c r="X1435">
        <v>1</v>
      </c>
      <c r="Y1435">
        <v>1</v>
      </c>
      <c r="Z1435">
        <v>1</v>
      </c>
      <c r="AA1435">
        <v>1</v>
      </c>
      <c r="AB1435">
        <v>1</v>
      </c>
      <c r="AC1435">
        <v>1</v>
      </c>
      <c r="AD1435" t="s">
        <v>218</v>
      </c>
      <c r="AE1435" s="4">
        <v>45838</v>
      </c>
      <c r="AF1435" s="3" t="s">
        <v>2382</v>
      </c>
    </row>
    <row r="1436" spans="1:32" x14ac:dyDescent="0.25">
      <c r="A1436">
        <v>2025</v>
      </c>
      <c r="B1436" s="4">
        <v>45748</v>
      </c>
      <c r="C1436" s="4">
        <v>45838</v>
      </c>
      <c r="D1436" s="3" t="s">
        <v>82</v>
      </c>
      <c r="E1436">
        <v>30103</v>
      </c>
      <c r="F1436" t="s">
        <v>1169</v>
      </c>
      <c r="G1436" s="3" t="s">
        <v>1169</v>
      </c>
      <c r="H1436" t="s">
        <v>356</v>
      </c>
      <c r="I1436" t="s">
        <v>1605</v>
      </c>
      <c r="J1436" t="s">
        <v>244</v>
      </c>
      <c r="K1436" t="s">
        <v>366</v>
      </c>
      <c r="L1436" s="3" t="s">
        <v>91</v>
      </c>
      <c r="M1436" s="3">
        <v>2352.1799999999998</v>
      </c>
      <c r="N1436" s="3" t="s">
        <v>217</v>
      </c>
      <c r="O1436" s="3">
        <v>2147.67</v>
      </c>
      <c r="P1436" s="3" t="s">
        <v>217</v>
      </c>
      <c r="Q1436" s="3">
        <v>1</v>
      </c>
      <c r="R1436">
        <v>1</v>
      </c>
      <c r="S1436">
        <v>1</v>
      </c>
      <c r="T1436">
        <v>1</v>
      </c>
      <c r="U1436">
        <v>1</v>
      </c>
      <c r="V1436">
        <v>1</v>
      </c>
      <c r="W1436">
        <v>1</v>
      </c>
      <c r="X1436">
        <v>1</v>
      </c>
      <c r="Y1436">
        <v>1</v>
      </c>
      <c r="Z1436">
        <v>1</v>
      </c>
      <c r="AA1436">
        <v>1</v>
      </c>
      <c r="AB1436">
        <v>1</v>
      </c>
      <c r="AC1436">
        <v>1</v>
      </c>
      <c r="AD1436" t="s">
        <v>218</v>
      </c>
      <c r="AE1436" s="4">
        <v>45838</v>
      </c>
      <c r="AF1436" s="3" t="s">
        <v>2382</v>
      </c>
    </row>
    <row r="1437" spans="1:32" x14ac:dyDescent="0.25">
      <c r="A1437">
        <v>2025</v>
      </c>
      <c r="B1437" s="4">
        <v>45748</v>
      </c>
      <c r="C1437" s="4">
        <v>45838</v>
      </c>
      <c r="D1437" s="3" t="s">
        <v>82</v>
      </c>
      <c r="E1437">
        <v>30107</v>
      </c>
      <c r="F1437" t="s">
        <v>1173</v>
      </c>
      <c r="G1437" s="3" t="s">
        <v>1173</v>
      </c>
      <c r="H1437" t="s">
        <v>290</v>
      </c>
      <c r="I1437" t="s">
        <v>1915</v>
      </c>
      <c r="J1437" t="s">
        <v>360</v>
      </c>
      <c r="K1437" t="s">
        <v>249</v>
      </c>
      <c r="L1437" s="3" t="s">
        <v>91</v>
      </c>
      <c r="M1437" s="3">
        <v>2500.69</v>
      </c>
      <c r="N1437" s="3" t="s">
        <v>217</v>
      </c>
      <c r="O1437" s="3">
        <v>2272.0100000000002</v>
      </c>
      <c r="P1437" s="3" t="s">
        <v>217</v>
      </c>
      <c r="Q1437" s="3">
        <v>1</v>
      </c>
      <c r="R1437">
        <v>1</v>
      </c>
      <c r="S1437">
        <v>1</v>
      </c>
      <c r="T1437">
        <v>1</v>
      </c>
      <c r="U1437">
        <v>1</v>
      </c>
      <c r="V1437">
        <v>1</v>
      </c>
      <c r="W1437">
        <v>1</v>
      </c>
      <c r="X1437">
        <v>1</v>
      </c>
      <c r="Y1437">
        <v>1</v>
      </c>
      <c r="Z1437">
        <v>1</v>
      </c>
      <c r="AA1437">
        <v>1</v>
      </c>
      <c r="AB1437">
        <v>1</v>
      </c>
      <c r="AC1437">
        <v>1</v>
      </c>
      <c r="AD1437" t="s">
        <v>218</v>
      </c>
      <c r="AE1437" s="4">
        <v>45838</v>
      </c>
      <c r="AF1437" s="3" t="s">
        <v>2382</v>
      </c>
    </row>
    <row r="1438" spans="1:32" x14ac:dyDescent="0.25">
      <c r="A1438">
        <v>2025</v>
      </c>
      <c r="B1438" s="4">
        <v>45748</v>
      </c>
      <c r="C1438" s="4">
        <v>45838</v>
      </c>
      <c r="D1438" s="3" t="s">
        <v>82</v>
      </c>
      <c r="E1438">
        <v>30107</v>
      </c>
      <c r="F1438" t="s">
        <v>1173</v>
      </c>
      <c r="G1438" s="3" t="s">
        <v>1173</v>
      </c>
      <c r="H1438" t="s">
        <v>290</v>
      </c>
      <c r="I1438" t="s">
        <v>1916</v>
      </c>
      <c r="J1438" t="s">
        <v>395</v>
      </c>
      <c r="K1438" t="s">
        <v>285</v>
      </c>
      <c r="L1438" s="3" t="s">
        <v>92</v>
      </c>
      <c r="M1438" s="3">
        <v>2500.69</v>
      </c>
      <c r="N1438" s="3" t="s">
        <v>217</v>
      </c>
      <c r="O1438" s="3">
        <v>2253.0700000000002</v>
      </c>
      <c r="P1438" s="3" t="s">
        <v>217</v>
      </c>
      <c r="Q1438" s="3">
        <v>1</v>
      </c>
      <c r="R1438">
        <v>1</v>
      </c>
      <c r="S1438">
        <v>1</v>
      </c>
      <c r="T1438">
        <v>1</v>
      </c>
      <c r="U1438">
        <v>1</v>
      </c>
      <c r="V1438">
        <v>1</v>
      </c>
      <c r="W1438">
        <v>1</v>
      </c>
      <c r="X1438">
        <v>1</v>
      </c>
      <c r="Y1438">
        <v>1</v>
      </c>
      <c r="Z1438">
        <v>1</v>
      </c>
      <c r="AA1438">
        <v>1</v>
      </c>
      <c r="AB1438">
        <v>1</v>
      </c>
      <c r="AC1438">
        <v>1</v>
      </c>
      <c r="AD1438" t="s">
        <v>218</v>
      </c>
      <c r="AE1438" s="4">
        <v>45838</v>
      </c>
      <c r="AF1438" s="3" t="s">
        <v>2382</v>
      </c>
    </row>
    <row r="1439" spans="1:32" x14ac:dyDescent="0.25">
      <c r="A1439">
        <v>2025</v>
      </c>
      <c r="B1439" s="4">
        <v>45748</v>
      </c>
      <c r="C1439" s="4">
        <v>45838</v>
      </c>
      <c r="D1439" s="3" t="s">
        <v>82</v>
      </c>
      <c r="E1439">
        <v>30110</v>
      </c>
      <c r="F1439" t="s">
        <v>456</v>
      </c>
      <c r="G1439" s="3" t="s">
        <v>456</v>
      </c>
      <c r="H1439" t="s">
        <v>213</v>
      </c>
      <c r="I1439" t="s">
        <v>1917</v>
      </c>
      <c r="J1439" t="s">
        <v>386</v>
      </c>
      <c r="K1439" t="s">
        <v>259</v>
      </c>
      <c r="L1439" s="3" t="s">
        <v>92</v>
      </c>
      <c r="M1439" s="3">
        <v>2648.22</v>
      </c>
      <c r="N1439" s="3" t="s">
        <v>217</v>
      </c>
      <c r="O1439" s="3">
        <v>2009.77</v>
      </c>
      <c r="P1439" s="3" t="s">
        <v>217</v>
      </c>
      <c r="Q1439" s="3">
        <v>1</v>
      </c>
      <c r="R1439">
        <v>1</v>
      </c>
      <c r="S1439">
        <v>1</v>
      </c>
      <c r="T1439">
        <v>1</v>
      </c>
      <c r="U1439">
        <v>1</v>
      </c>
      <c r="V1439">
        <v>1</v>
      </c>
      <c r="W1439">
        <v>1</v>
      </c>
      <c r="X1439">
        <v>1</v>
      </c>
      <c r="Y1439">
        <v>1</v>
      </c>
      <c r="Z1439">
        <v>1</v>
      </c>
      <c r="AA1439">
        <v>1</v>
      </c>
      <c r="AB1439">
        <v>1</v>
      </c>
      <c r="AC1439">
        <v>1</v>
      </c>
      <c r="AD1439" t="s">
        <v>218</v>
      </c>
      <c r="AE1439" s="4">
        <v>45838</v>
      </c>
      <c r="AF1439" s="3" t="s">
        <v>2382</v>
      </c>
    </row>
    <row r="1440" spans="1:32" x14ac:dyDescent="0.25">
      <c r="A1440">
        <v>2025</v>
      </c>
      <c r="B1440" s="4">
        <v>45748</v>
      </c>
      <c r="C1440" s="4">
        <v>45838</v>
      </c>
      <c r="D1440" s="3" t="s">
        <v>82</v>
      </c>
      <c r="E1440">
        <v>30110</v>
      </c>
      <c r="F1440" t="s">
        <v>456</v>
      </c>
      <c r="G1440" s="3" t="s">
        <v>456</v>
      </c>
      <c r="H1440" t="s">
        <v>1198</v>
      </c>
      <c r="I1440" t="s">
        <v>1918</v>
      </c>
      <c r="J1440" t="s">
        <v>248</v>
      </c>
      <c r="K1440" t="s">
        <v>244</v>
      </c>
      <c r="L1440" s="3" t="s">
        <v>92</v>
      </c>
      <c r="M1440" s="3">
        <v>2648.22</v>
      </c>
      <c r="N1440" s="3" t="s">
        <v>217</v>
      </c>
      <c r="O1440" s="3">
        <v>2375.27</v>
      </c>
      <c r="P1440" s="3" t="s">
        <v>217</v>
      </c>
      <c r="Q1440" s="3">
        <v>1</v>
      </c>
      <c r="R1440">
        <v>1</v>
      </c>
      <c r="S1440">
        <v>1</v>
      </c>
      <c r="T1440">
        <v>1</v>
      </c>
      <c r="U1440">
        <v>1</v>
      </c>
      <c r="V1440">
        <v>1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 t="s">
        <v>218</v>
      </c>
      <c r="AE1440" s="4">
        <v>45838</v>
      </c>
      <c r="AF1440" s="3" t="s">
        <v>2382</v>
      </c>
    </row>
    <row r="1441" spans="1:32" x14ac:dyDescent="0.25">
      <c r="A1441">
        <v>2025</v>
      </c>
      <c r="B1441" s="4">
        <v>45748</v>
      </c>
      <c r="C1441" s="4">
        <v>45838</v>
      </c>
      <c r="D1441" s="3" t="s">
        <v>82</v>
      </c>
      <c r="E1441">
        <v>30110</v>
      </c>
      <c r="F1441" t="s">
        <v>456</v>
      </c>
      <c r="G1441" s="3" t="s">
        <v>456</v>
      </c>
      <c r="H1441" t="s">
        <v>343</v>
      </c>
      <c r="I1441" t="s">
        <v>856</v>
      </c>
      <c r="J1441" t="s">
        <v>1919</v>
      </c>
      <c r="K1441" t="s">
        <v>329</v>
      </c>
      <c r="L1441" s="3" t="s">
        <v>92</v>
      </c>
      <c r="M1441" s="3">
        <v>8373.2199999999993</v>
      </c>
      <c r="N1441" s="3" t="s">
        <v>217</v>
      </c>
      <c r="O1441" s="3">
        <v>6909.29</v>
      </c>
      <c r="P1441" s="3" t="s">
        <v>217</v>
      </c>
      <c r="Q1441" s="3">
        <v>1</v>
      </c>
      <c r="R1441">
        <v>1</v>
      </c>
      <c r="S1441">
        <v>1</v>
      </c>
      <c r="T1441">
        <v>1</v>
      </c>
      <c r="U1441">
        <v>1</v>
      </c>
      <c r="V1441">
        <v>1</v>
      </c>
      <c r="W1441">
        <v>1</v>
      </c>
      <c r="X1441">
        <v>1</v>
      </c>
      <c r="Y1441">
        <v>1</v>
      </c>
      <c r="Z1441">
        <v>1</v>
      </c>
      <c r="AA1441">
        <v>1</v>
      </c>
      <c r="AB1441">
        <v>1</v>
      </c>
      <c r="AC1441">
        <v>1</v>
      </c>
      <c r="AD1441" t="s">
        <v>218</v>
      </c>
      <c r="AE1441" s="4">
        <v>45838</v>
      </c>
      <c r="AF1441" s="3" t="s">
        <v>2382</v>
      </c>
    </row>
    <row r="1442" spans="1:32" x14ac:dyDescent="0.25">
      <c r="A1442">
        <v>2025</v>
      </c>
      <c r="B1442" s="4">
        <v>45748</v>
      </c>
      <c r="C1442" s="4">
        <v>45838</v>
      </c>
      <c r="D1442" s="3" t="s">
        <v>82</v>
      </c>
      <c r="E1442">
        <v>30110</v>
      </c>
      <c r="F1442" t="s">
        <v>456</v>
      </c>
      <c r="G1442" s="3" t="s">
        <v>456</v>
      </c>
      <c r="H1442" t="s">
        <v>346</v>
      </c>
      <c r="I1442" t="s">
        <v>1179</v>
      </c>
      <c r="J1442" t="s">
        <v>296</v>
      </c>
      <c r="K1442" t="s">
        <v>481</v>
      </c>
      <c r="L1442" s="3" t="s">
        <v>92</v>
      </c>
      <c r="M1442" s="3">
        <v>3848.22</v>
      </c>
      <c r="N1442" s="3" t="s">
        <v>217</v>
      </c>
      <c r="O1442" s="3">
        <v>3342.88</v>
      </c>
      <c r="P1442" s="3" t="s">
        <v>217</v>
      </c>
      <c r="Q1442" s="3">
        <v>1</v>
      </c>
      <c r="R1442">
        <v>1</v>
      </c>
      <c r="S1442">
        <v>1</v>
      </c>
      <c r="T1442">
        <v>1</v>
      </c>
      <c r="U1442">
        <v>1</v>
      </c>
      <c r="V1442">
        <v>1</v>
      </c>
      <c r="W1442">
        <v>1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1</v>
      </c>
      <c r="AD1442" t="s">
        <v>218</v>
      </c>
      <c r="AE1442" s="4">
        <v>45838</v>
      </c>
      <c r="AF1442" s="3" t="s">
        <v>2382</v>
      </c>
    </row>
    <row r="1443" spans="1:32" x14ac:dyDescent="0.25">
      <c r="A1443">
        <v>2025</v>
      </c>
      <c r="B1443" s="4">
        <v>45748</v>
      </c>
      <c r="C1443" s="4">
        <v>45838</v>
      </c>
      <c r="D1443" s="3" t="s">
        <v>82</v>
      </c>
      <c r="E1443">
        <v>30110</v>
      </c>
      <c r="F1443" t="s">
        <v>456</v>
      </c>
      <c r="G1443" s="3" t="s">
        <v>456</v>
      </c>
      <c r="H1443" t="s">
        <v>250</v>
      </c>
      <c r="I1443" t="s">
        <v>1920</v>
      </c>
      <c r="J1443" t="s">
        <v>244</v>
      </c>
      <c r="K1443" t="s">
        <v>292</v>
      </c>
      <c r="L1443" s="3" t="s">
        <v>92</v>
      </c>
      <c r="M1443" s="3">
        <v>3148.22</v>
      </c>
      <c r="N1443" s="3" t="s">
        <v>217</v>
      </c>
      <c r="O1443" s="3">
        <v>2727.25</v>
      </c>
      <c r="P1443" s="3" t="s">
        <v>217</v>
      </c>
      <c r="Q1443" s="3">
        <v>1</v>
      </c>
      <c r="R1443">
        <v>1</v>
      </c>
      <c r="S1443">
        <v>1</v>
      </c>
      <c r="T1443">
        <v>1</v>
      </c>
      <c r="U1443">
        <v>1</v>
      </c>
      <c r="V1443">
        <v>1</v>
      </c>
      <c r="W1443">
        <v>1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1</v>
      </c>
      <c r="AD1443" t="s">
        <v>218</v>
      </c>
      <c r="AE1443" s="4">
        <v>45838</v>
      </c>
      <c r="AF1443" s="3" t="s">
        <v>2382</v>
      </c>
    </row>
    <row r="1444" spans="1:32" x14ac:dyDescent="0.25">
      <c r="A1444">
        <v>2025</v>
      </c>
      <c r="B1444" s="4">
        <v>45748</v>
      </c>
      <c r="C1444" s="4">
        <v>45838</v>
      </c>
      <c r="D1444" s="3" t="s">
        <v>82</v>
      </c>
      <c r="E1444">
        <v>30110</v>
      </c>
      <c r="F1444" t="s">
        <v>456</v>
      </c>
      <c r="G1444" s="3" t="s">
        <v>456</v>
      </c>
      <c r="H1444" t="s">
        <v>327</v>
      </c>
      <c r="I1444" t="s">
        <v>1465</v>
      </c>
      <c r="J1444" t="s">
        <v>672</v>
      </c>
      <c r="K1444" t="s">
        <v>292</v>
      </c>
      <c r="L1444" s="3" t="s">
        <v>92</v>
      </c>
      <c r="M1444" s="3">
        <v>4298.22</v>
      </c>
      <c r="N1444" s="3" t="s">
        <v>217</v>
      </c>
      <c r="O1444" s="3">
        <v>2440.64</v>
      </c>
      <c r="P1444" s="3" t="s">
        <v>217</v>
      </c>
      <c r="Q1444" s="3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 t="s">
        <v>218</v>
      </c>
      <c r="AE1444" s="4">
        <v>45838</v>
      </c>
      <c r="AF1444" s="3" t="s">
        <v>2382</v>
      </c>
    </row>
    <row r="1445" spans="1:32" x14ac:dyDescent="0.25">
      <c r="A1445">
        <v>2025</v>
      </c>
      <c r="B1445" s="4">
        <v>45748</v>
      </c>
      <c r="C1445" s="4">
        <v>45838</v>
      </c>
      <c r="D1445" s="3" t="s">
        <v>82</v>
      </c>
      <c r="E1445">
        <v>30110</v>
      </c>
      <c r="F1445" t="s">
        <v>456</v>
      </c>
      <c r="G1445" s="3" t="s">
        <v>456</v>
      </c>
      <c r="H1445" t="s">
        <v>307</v>
      </c>
      <c r="I1445" t="s">
        <v>265</v>
      </c>
      <c r="J1445" t="s">
        <v>244</v>
      </c>
      <c r="K1445" t="s">
        <v>244</v>
      </c>
      <c r="L1445" s="3" t="s">
        <v>92</v>
      </c>
      <c r="M1445" s="3">
        <v>2648.22</v>
      </c>
      <c r="N1445" s="3" t="s">
        <v>217</v>
      </c>
      <c r="O1445" s="3">
        <v>2375.27</v>
      </c>
      <c r="P1445" s="3" t="s">
        <v>217</v>
      </c>
      <c r="Q1445" s="3">
        <v>1</v>
      </c>
      <c r="R1445">
        <v>1</v>
      </c>
      <c r="S1445">
        <v>1</v>
      </c>
      <c r="T1445">
        <v>1</v>
      </c>
      <c r="U1445">
        <v>1</v>
      </c>
      <c r="V1445">
        <v>1</v>
      </c>
      <c r="W1445">
        <v>1</v>
      </c>
      <c r="X1445">
        <v>1</v>
      </c>
      <c r="Y1445">
        <v>1</v>
      </c>
      <c r="Z1445">
        <v>1</v>
      </c>
      <c r="AA1445">
        <v>1</v>
      </c>
      <c r="AB1445">
        <v>1</v>
      </c>
      <c r="AC1445">
        <v>1</v>
      </c>
      <c r="AD1445" t="s">
        <v>218</v>
      </c>
      <c r="AE1445" s="4">
        <v>45838</v>
      </c>
      <c r="AF1445" s="3" t="s">
        <v>2382</v>
      </c>
    </row>
    <row r="1446" spans="1:32" x14ac:dyDescent="0.25">
      <c r="A1446">
        <v>2025</v>
      </c>
      <c r="B1446" s="4">
        <v>45748</v>
      </c>
      <c r="C1446" s="4">
        <v>45838</v>
      </c>
      <c r="D1446" s="3" t="s">
        <v>82</v>
      </c>
      <c r="E1446">
        <v>30110</v>
      </c>
      <c r="F1446" t="s">
        <v>456</v>
      </c>
      <c r="G1446" s="3" t="s">
        <v>456</v>
      </c>
      <c r="H1446" t="s">
        <v>676</v>
      </c>
      <c r="I1446" t="s">
        <v>1921</v>
      </c>
      <c r="J1446" t="s">
        <v>505</v>
      </c>
      <c r="K1446" t="s">
        <v>664</v>
      </c>
      <c r="L1446" s="3" t="s">
        <v>92</v>
      </c>
      <c r="M1446" s="3">
        <v>2931.96</v>
      </c>
      <c r="N1446" s="3" t="s">
        <v>217</v>
      </c>
      <c r="O1446" s="3">
        <v>2534.5300000000002</v>
      </c>
      <c r="P1446" s="3" t="s">
        <v>217</v>
      </c>
      <c r="Q1446" s="3">
        <v>1</v>
      </c>
      <c r="R1446">
        <v>1</v>
      </c>
      <c r="S1446">
        <v>1</v>
      </c>
      <c r="T1446">
        <v>1</v>
      </c>
      <c r="U1446">
        <v>1</v>
      </c>
      <c r="V1446">
        <v>1</v>
      </c>
      <c r="W1446">
        <v>1</v>
      </c>
      <c r="X1446">
        <v>1</v>
      </c>
      <c r="Y1446">
        <v>1</v>
      </c>
      <c r="Z1446">
        <v>1</v>
      </c>
      <c r="AA1446">
        <v>1</v>
      </c>
      <c r="AB1446">
        <v>1</v>
      </c>
      <c r="AC1446">
        <v>1</v>
      </c>
      <c r="AD1446" t="s">
        <v>218</v>
      </c>
      <c r="AE1446" s="4">
        <v>45838</v>
      </c>
      <c r="AF1446" s="3" t="s">
        <v>2382</v>
      </c>
    </row>
    <row r="1447" spans="1:32" x14ac:dyDescent="0.25">
      <c r="A1447">
        <v>2025</v>
      </c>
      <c r="B1447" s="4">
        <v>45748</v>
      </c>
      <c r="C1447" s="4">
        <v>45838</v>
      </c>
      <c r="D1447" s="3" t="s">
        <v>82</v>
      </c>
      <c r="E1447">
        <v>30110</v>
      </c>
      <c r="F1447" t="s">
        <v>456</v>
      </c>
      <c r="G1447" s="3" t="s">
        <v>456</v>
      </c>
      <c r="H1447" t="s">
        <v>282</v>
      </c>
      <c r="I1447" t="s">
        <v>258</v>
      </c>
      <c r="J1447" t="s">
        <v>757</v>
      </c>
      <c r="K1447" t="s">
        <v>1796</v>
      </c>
      <c r="L1447" s="3" t="s">
        <v>92</v>
      </c>
      <c r="M1447" s="3">
        <v>2648.22</v>
      </c>
      <c r="N1447" s="3" t="s">
        <v>217</v>
      </c>
      <c r="O1447" s="3">
        <v>1861.41</v>
      </c>
      <c r="P1447" s="3" t="s">
        <v>217</v>
      </c>
      <c r="Q1447" s="3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1</v>
      </c>
      <c r="Z1447">
        <v>1</v>
      </c>
      <c r="AA1447">
        <v>1</v>
      </c>
      <c r="AB1447">
        <v>1</v>
      </c>
      <c r="AC1447">
        <v>1</v>
      </c>
      <c r="AD1447" t="s">
        <v>218</v>
      </c>
      <c r="AE1447" s="4">
        <v>45838</v>
      </c>
      <c r="AF1447" s="3" t="s">
        <v>2382</v>
      </c>
    </row>
    <row r="1448" spans="1:32" x14ac:dyDescent="0.25">
      <c r="A1448">
        <v>2025</v>
      </c>
      <c r="B1448" s="4">
        <v>45748</v>
      </c>
      <c r="C1448" s="4">
        <v>45838</v>
      </c>
      <c r="D1448" s="3" t="s">
        <v>82</v>
      </c>
      <c r="E1448">
        <v>30110</v>
      </c>
      <c r="F1448" t="s">
        <v>456</v>
      </c>
      <c r="G1448" s="3" t="s">
        <v>456</v>
      </c>
      <c r="H1448" t="s">
        <v>286</v>
      </c>
      <c r="I1448" t="s">
        <v>1922</v>
      </c>
      <c r="J1448" t="s">
        <v>387</v>
      </c>
      <c r="K1448" t="s">
        <v>1117</v>
      </c>
      <c r="L1448" s="3" t="s">
        <v>92</v>
      </c>
      <c r="M1448" s="3">
        <v>2648.22</v>
      </c>
      <c r="N1448" s="3" t="s">
        <v>217</v>
      </c>
      <c r="O1448" s="3">
        <v>2400.35</v>
      </c>
      <c r="P1448" s="3" t="s">
        <v>217</v>
      </c>
      <c r="Q1448" s="3">
        <v>1</v>
      </c>
      <c r="R1448">
        <v>1</v>
      </c>
      <c r="S1448">
        <v>1</v>
      </c>
      <c r="T1448">
        <v>1</v>
      </c>
      <c r="U1448">
        <v>1</v>
      </c>
      <c r="V1448">
        <v>1</v>
      </c>
      <c r="W1448">
        <v>1</v>
      </c>
      <c r="X1448">
        <v>1</v>
      </c>
      <c r="Y1448">
        <v>1</v>
      </c>
      <c r="Z1448">
        <v>1</v>
      </c>
      <c r="AA1448">
        <v>1</v>
      </c>
      <c r="AB1448">
        <v>1</v>
      </c>
      <c r="AC1448">
        <v>1</v>
      </c>
      <c r="AD1448" t="s">
        <v>218</v>
      </c>
      <c r="AE1448" s="4">
        <v>45838</v>
      </c>
      <c r="AF1448" s="3" t="s">
        <v>2382</v>
      </c>
    </row>
    <row r="1449" spans="1:32" x14ac:dyDescent="0.25">
      <c r="A1449">
        <v>2025</v>
      </c>
      <c r="B1449" s="4">
        <v>45748</v>
      </c>
      <c r="C1449" s="4">
        <v>45838</v>
      </c>
      <c r="D1449" s="3" t="s">
        <v>82</v>
      </c>
      <c r="E1449">
        <v>30110</v>
      </c>
      <c r="F1449" t="s">
        <v>456</v>
      </c>
      <c r="G1449" s="3" t="s">
        <v>456</v>
      </c>
      <c r="H1449" t="s">
        <v>273</v>
      </c>
      <c r="I1449" t="s">
        <v>1923</v>
      </c>
      <c r="J1449" t="s">
        <v>442</v>
      </c>
      <c r="K1449" t="s">
        <v>232</v>
      </c>
      <c r="L1449" s="3" t="s">
        <v>92</v>
      </c>
      <c r="M1449" s="3">
        <v>2648.22</v>
      </c>
      <c r="N1449" s="3" t="s">
        <v>217</v>
      </c>
      <c r="O1449" s="3">
        <v>2375.27</v>
      </c>
      <c r="P1449" s="3" t="s">
        <v>217</v>
      </c>
      <c r="Q1449" s="3">
        <v>1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1</v>
      </c>
      <c r="X1449">
        <v>1</v>
      </c>
      <c r="Y1449">
        <v>1</v>
      </c>
      <c r="Z1449">
        <v>1</v>
      </c>
      <c r="AA1449">
        <v>1</v>
      </c>
      <c r="AB1449">
        <v>1</v>
      </c>
      <c r="AC1449">
        <v>1</v>
      </c>
      <c r="AD1449" t="s">
        <v>218</v>
      </c>
      <c r="AE1449" s="4">
        <v>45838</v>
      </c>
      <c r="AF1449" s="3" t="s">
        <v>2382</v>
      </c>
    </row>
    <row r="1450" spans="1:32" x14ac:dyDescent="0.25">
      <c r="A1450">
        <v>2025</v>
      </c>
      <c r="B1450" s="4">
        <v>45748</v>
      </c>
      <c r="C1450" s="4">
        <v>45838</v>
      </c>
      <c r="D1450" s="3" t="s">
        <v>82</v>
      </c>
      <c r="E1450">
        <v>30110</v>
      </c>
      <c r="F1450" t="s">
        <v>456</v>
      </c>
      <c r="G1450" s="3" t="s">
        <v>456</v>
      </c>
      <c r="H1450" t="s">
        <v>279</v>
      </c>
      <c r="I1450" t="s">
        <v>1924</v>
      </c>
      <c r="J1450" t="s">
        <v>1101</v>
      </c>
      <c r="K1450" t="s">
        <v>400</v>
      </c>
      <c r="L1450" s="3" t="s">
        <v>92</v>
      </c>
      <c r="M1450" s="3">
        <v>2648.22</v>
      </c>
      <c r="N1450" s="3" t="s">
        <v>217</v>
      </c>
      <c r="O1450" s="3">
        <v>1538.57</v>
      </c>
      <c r="P1450" s="3" t="s">
        <v>217</v>
      </c>
      <c r="Q1450" s="3">
        <v>1</v>
      </c>
      <c r="R1450">
        <v>1</v>
      </c>
      <c r="S1450">
        <v>1</v>
      </c>
      <c r="T1450">
        <v>1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1</v>
      </c>
      <c r="AC1450">
        <v>1</v>
      </c>
      <c r="AD1450" t="s">
        <v>218</v>
      </c>
      <c r="AE1450" s="4">
        <v>45838</v>
      </c>
      <c r="AF1450" s="3" t="s">
        <v>2382</v>
      </c>
    </row>
    <row r="1451" spans="1:32" x14ac:dyDescent="0.25">
      <c r="A1451">
        <v>2025</v>
      </c>
      <c r="B1451" s="4">
        <v>45748</v>
      </c>
      <c r="C1451" s="4">
        <v>45838</v>
      </c>
      <c r="D1451" s="3" t="s">
        <v>82</v>
      </c>
      <c r="E1451">
        <v>30110</v>
      </c>
      <c r="F1451" t="s">
        <v>456</v>
      </c>
      <c r="G1451" s="3" t="s">
        <v>456</v>
      </c>
      <c r="H1451" t="s">
        <v>886</v>
      </c>
      <c r="I1451" t="s">
        <v>1925</v>
      </c>
      <c r="J1451" t="s">
        <v>605</v>
      </c>
      <c r="K1451" t="s">
        <v>1926</v>
      </c>
      <c r="L1451" s="3" t="s">
        <v>92</v>
      </c>
      <c r="M1451" s="3">
        <v>3248.22</v>
      </c>
      <c r="N1451" s="3" t="s">
        <v>217</v>
      </c>
      <c r="O1451" s="3">
        <v>2816.38</v>
      </c>
      <c r="P1451" s="3" t="s">
        <v>217</v>
      </c>
      <c r="Q1451" s="3">
        <v>1</v>
      </c>
      <c r="R1451">
        <v>1</v>
      </c>
      <c r="S1451">
        <v>1</v>
      </c>
      <c r="T1451">
        <v>1</v>
      </c>
      <c r="U1451">
        <v>1</v>
      </c>
      <c r="V1451">
        <v>1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 t="s">
        <v>218</v>
      </c>
      <c r="AE1451" s="4">
        <v>45838</v>
      </c>
      <c r="AF1451" s="3" t="s">
        <v>2382</v>
      </c>
    </row>
    <row r="1452" spans="1:32" x14ac:dyDescent="0.25">
      <c r="A1452">
        <v>2025</v>
      </c>
      <c r="B1452" s="4">
        <v>45748</v>
      </c>
      <c r="C1452" s="4">
        <v>45838</v>
      </c>
      <c r="D1452" s="3" t="s">
        <v>82</v>
      </c>
      <c r="E1452">
        <v>30112</v>
      </c>
      <c r="F1452" t="s">
        <v>473</v>
      </c>
      <c r="G1452" s="3" t="s">
        <v>473</v>
      </c>
      <c r="H1452" t="s">
        <v>373</v>
      </c>
      <c r="I1452" t="s">
        <v>1927</v>
      </c>
      <c r="J1452" t="s">
        <v>227</v>
      </c>
      <c r="K1452" t="s">
        <v>1278</v>
      </c>
      <c r="L1452" s="3" t="s">
        <v>92</v>
      </c>
      <c r="M1452" s="3">
        <v>3256.63</v>
      </c>
      <c r="N1452" s="3" t="s">
        <v>217</v>
      </c>
      <c r="O1452" s="3">
        <v>2836.11</v>
      </c>
      <c r="P1452" s="3" t="s">
        <v>217</v>
      </c>
      <c r="Q1452" s="3">
        <v>1</v>
      </c>
      <c r="R1452">
        <v>1</v>
      </c>
      <c r="S1452">
        <v>1</v>
      </c>
      <c r="T1452">
        <v>1</v>
      </c>
      <c r="U1452">
        <v>1</v>
      </c>
      <c r="V1452">
        <v>1</v>
      </c>
      <c r="W1452">
        <v>1</v>
      </c>
      <c r="X1452">
        <v>1</v>
      </c>
      <c r="Y1452">
        <v>1</v>
      </c>
      <c r="Z1452">
        <v>1</v>
      </c>
      <c r="AA1452">
        <v>1</v>
      </c>
      <c r="AB1452">
        <v>1</v>
      </c>
      <c r="AC1452">
        <v>1</v>
      </c>
      <c r="AD1452" t="s">
        <v>218</v>
      </c>
      <c r="AE1452" s="4">
        <v>45838</v>
      </c>
      <c r="AF1452" s="3" t="s">
        <v>2382</v>
      </c>
    </row>
    <row r="1453" spans="1:32" x14ac:dyDescent="0.25">
      <c r="A1453">
        <v>2025</v>
      </c>
      <c r="B1453" s="4">
        <v>45748</v>
      </c>
      <c r="C1453" s="4">
        <v>45838</v>
      </c>
      <c r="D1453" s="3" t="s">
        <v>82</v>
      </c>
      <c r="E1453">
        <v>30112</v>
      </c>
      <c r="F1453" t="s">
        <v>473</v>
      </c>
      <c r="G1453" s="3" t="s">
        <v>473</v>
      </c>
      <c r="H1453" t="s">
        <v>356</v>
      </c>
      <c r="I1453" t="s">
        <v>362</v>
      </c>
      <c r="J1453" t="s">
        <v>503</v>
      </c>
      <c r="K1453" t="s">
        <v>401</v>
      </c>
      <c r="L1453" s="3" t="s">
        <v>91</v>
      </c>
      <c r="M1453" s="3">
        <v>2796.11</v>
      </c>
      <c r="N1453" s="3" t="s">
        <v>217</v>
      </c>
      <c r="O1453" s="3">
        <v>2519.31</v>
      </c>
      <c r="P1453" s="3" t="s">
        <v>217</v>
      </c>
      <c r="Q1453" s="3">
        <v>1</v>
      </c>
      <c r="R1453">
        <v>1</v>
      </c>
      <c r="S1453">
        <v>1</v>
      </c>
      <c r="T1453">
        <v>1</v>
      </c>
      <c r="U1453">
        <v>1</v>
      </c>
      <c r="V1453">
        <v>1</v>
      </c>
      <c r="W1453">
        <v>1</v>
      </c>
      <c r="X1453">
        <v>1</v>
      </c>
      <c r="Y1453">
        <v>1</v>
      </c>
      <c r="Z1453">
        <v>1</v>
      </c>
      <c r="AA1453">
        <v>1</v>
      </c>
      <c r="AB1453">
        <v>1</v>
      </c>
      <c r="AC1453">
        <v>1</v>
      </c>
      <c r="AD1453" t="s">
        <v>218</v>
      </c>
      <c r="AE1453" s="4">
        <v>45838</v>
      </c>
      <c r="AF1453" s="3" t="s">
        <v>2382</v>
      </c>
    </row>
    <row r="1454" spans="1:32" x14ac:dyDescent="0.25">
      <c r="A1454">
        <v>2025</v>
      </c>
      <c r="B1454" s="4">
        <v>45748</v>
      </c>
      <c r="C1454" s="4">
        <v>45838</v>
      </c>
      <c r="D1454" s="3" t="s">
        <v>82</v>
      </c>
      <c r="E1454">
        <v>30114</v>
      </c>
      <c r="F1454" t="s">
        <v>1928</v>
      </c>
      <c r="G1454" s="3" t="s">
        <v>1928</v>
      </c>
      <c r="H1454" t="s">
        <v>343</v>
      </c>
      <c r="I1454" t="s">
        <v>1929</v>
      </c>
      <c r="J1454" t="s">
        <v>227</v>
      </c>
      <c r="K1454" t="s">
        <v>244</v>
      </c>
      <c r="L1454" s="3" t="s">
        <v>91</v>
      </c>
      <c r="M1454" s="3">
        <v>1815.78</v>
      </c>
      <c r="N1454" s="3" t="s">
        <v>217</v>
      </c>
      <c r="O1454" s="3">
        <v>1712.35</v>
      </c>
      <c r="P1454" s="3" t="s">
        <v>217</v>
      </c>
      <c r="Q1454" s="3">
        <v>1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  <c r="AD1454" t="s">
        <v>218</v>
      </c>
      <c r="AE1454" s="4">
        <v>45838</v>
      </c>
      <c r="AF1454" s="3" t="s">
        <v>2382</v>
      </c>
    </row>
    <row r="1455" spans="1:32" x14ac:dyDescent="0.25">
      <c r="A1455">
        <v>2025</v>
      </c>
      <c r="B1455" s="4">
        <v>45748</v>
      </c>
      <c r="C1455" s="4">
        <v>45838</v>
      </c>
      <c r="D1455" s="3" t="s">
        <v>82</v>
      </c>
      <c r="E1455">
        <v>30114</v>
      </c>
      <c r="F1455" t="s">
        <v>1928</v>
      </c>
      <c r="G1455" s="3" t="s">
        <v>1928</v>
      </c>
      <c r="H1455" t="s">
        <v>294</v>
      </c>
      <c r="I1455" t="s">
        <v>1930</v>
      </c>
      <c r="J1455" t="s">
        <v>1029</v>
      </c>
      <c r="K1455" t="s">
        <v>259</v>
      </c>
      <c r="L1455" s="3" t="s">
        <v>92</v>
      </c>
      <c r="M1455" s="3">
        <v>1636.3</v>
      </c>
      <c r="N1455" s="3" t="s">
        <v>217</v>
      </c>
      <c r="O1455" s="3">
        <v>1527.87</v>
      </c>
      <c r="P1455" s="3" t="s">
        <v>217</v>
      </c>
      <c r="Q1455" s="3">
        <v>1</v>
      </c>
      <c r="R1455">
        <v>1</v>
      </c>
      <c r="S1455">
        <v>1</v>
      </c>
      <c r="T1455">
        <v>1</v>
      </c>
      <c r="U1455">
        <v>1</v>
      </c>
      <c r="V1455">
        <v>1</v>
      </c>
      <c r="W1455">
        <v>1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  <c r="AD1455" t="s">
        <v>218</v>
      </c>
      <c r="AE1455" s="4">
        <v>45838</v>
      </c>
      <c r="AF1455" s="3" t="s">
        <v>2382</v>
      </c>
    </row>
    <row r="1456" spans="1:32" x14ac:dyDescent="0.25">
      <c r="A1456">
        <v>2025</v>
      </c>
      <c r="B1456" s="4">
        <v>45748</v>
      </c>
      <c r="C1456" s="4">
        <v>45838</v>
      </c>
      <c r="D1456" s="3" t="s">
        <v>82</v>
      </c>
      <c r="E1456">
        <v>30202</v>
      </c>
      <c r="F1456" t="s">
        <v>497</v>
      </c>
      <c r="G1456" s="3" t="s">
        <v>497</v>
      </c>
      <c r="H1456" t="s">
        <v>343</v>
      </c>
      <c r="I1456" t="s">
        <v>322</v>
      </c>
      <c r="J1456" t="s">
        <v>248</v>
      </c>
      <c r="K1456" t="s">
        <v>1328</v>
      </c>
      <c r="L1456" s="3" t="s">
        <v>91</v>
      </c>
      <c r="M1456" s="3">
        <v>2352.02</v>
      </c>
      <c r="N1456" s="3" t="s">
        <v>217</v>
      </c>
      <c r="O1456" s="3">
        <v>2163.94</v>
      </c>
      <c r="P1456" s="3" t="s">
        <v>217</v>
      </c>
      <c r="Q1456" s="3">
        <v>1</v>
      </c>
      <c r="R1456">
        <v>1</v>
      </c>
      <c r="S1456">
        <v>1</v>
      </c>
      <c r="T1456">
        <v>1</v>
      </c>
      <c r="U1456">
        <v>1</v>
      </c>
      <c r="V1456">
        <v>1</v>
      </c>
      <c r="W1456">
        <v>1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  <c r="AD1456" t="s">
        <v>218</v>
      </c>
      <c r="AE1456" s="4">
        <v>45838</v>
      </c>
      <c r="AF1456" s="3" t="s">
        <v>2382</v>
      </c>
    </row>
    <row r="1457" spans="1:32" x14ac:dyDescent="0.25">
      <c r="A1457">
        <v>2025</v>
      </c>
      <c r="B1457" s="4">
        <v>45748</v>
      </c>
      <c r="C1457" s="4">
        <v>45838</v>
      </c>
      <c r="D1457" s="3" t="s">
        <v>82</v>
      </c>
      <c r="E1457">
        <v>30202</v>
      </c>
      <c r="F1457" t="s">
        <v>497</v>
      </c>
      <c r="G1457" s="3" t="s">
        <v>497</v>
      </c>
      <c r="H1457" t="s">
        <v>343</v>
      </c>
      <c r="I1457" t="s">
        <v>1931</v>
      </c>
      <c r="J1457" t="s">
        <v>361</v>
      </c>
      <c r="K1457" t="s">
        <v>383</v>
      </c>
      <c r="L1457" s="3" t="s">
        <v>91</v>
      </c>
      <c r="M1457" s="3">
        <v>2352.02</v>
      </c>
      <c r="N1457" s="3" t="s">
        <v>217</v>
      </c>
      <c r="O1457" s="3">
        <v>2134.7199999999998</v>
      </c>
      <c r="P1457" s="3" t="s">
        <v>217</v>
      </c>
      <c r="Q1457" s="3">
        <v>1</v>
      </c>
      <c r="R1457">
        <v>1</v>
      </c>
      <c r="S1457">
        <v>1</v>
      </c>
      <c r="T1457">
        <v>1</v>
      </c>
      <c r="U1457">
        <v>1</v>
      </c>
      <c r="V1457">
        <v>1</v>
      </c>
      <c r="W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 t="s">
        <v>218</v>
      </c>
      <c r="AE1457" s="4">
        <v>45838</v>
      </c>
      <c r="AF1457" s="3" t="s">
        <v>2382</v>
      </c>
    </row>
    <row r="1458" spans="1:32" x14ac:dyDescent="0.25">
      <c r="A1458">
        <v>2025</v>
      </c>
      <c r="B1458" s="4">
        <v>45748</v>
      </c>
      <c r="C1458" s="4">
        <v>45838</v>
      </c>
      <c r="D1458" s="3" t="s">
        <v>82</v>
      </c>
      <c r="E1458">
        <v>30202</v>
      </c>
      <c r="F1458" t="s">
        <v>497</v>
      </c>
      <c r="G1458" s="3" t="s">
        <v>497</v>
      </c>
      <c r="H1458" t="s">
        <v>346</v>
      </c>
      <c r="I1458" t="s">
        <v>1221</v>
      </c>
      <c r="J1458" t="s">
        <v>1796</v>
      </c>
      <c r="K1458" t="s">
        <v>232</v>
      </c>
      <c r="L1458" s="3" t="s">
        <v>91</v>
      </c>
      <c r="M1458" s="3">
        <v>3015.23</v>
      </c>
      <c r="N1458" s="3" t="s">
        <v>217</v>
      </c>
      <c r="O1458" s="3">
        <v>2361.9899999999998</v>
      </c>
      <c r="P1458" s="3" t="s">
        <v>217</v>
      </c>
      <c r="Q1458" s="3">
        <v>1</v>
      </c>
      <c r="R1458">
        <v>1</v>
      </c>
      <c r="S1458">
        <v>1</v>
      </c>
      <c r="T1458">
        <v>1</v>
      </c>
      <c r="U1458">
        <v>1</v>
      </c>
      <c r="V1458">
        <v>1</v>
      </c>
      <c r="W1458">
        <v>1</v>
      </c>
      <c r="X1458">
        <v>1</v>
      </c>
      <c r="Y1458">
        <v>1</v>
      </c>
      <c r="Z1458">
        <v>1</v>
      </c>
      <c r="AA1458">
        <v>1</v>
      </c>
      <c r="AB1458">
        <v>1</v>
      </c>
      <c r="AC1458">
        <v>1</v>
      </c>
      <c r="AD1458" t="s">
        <v>218</v>
      </c>
      <c r="AE1458" s="4">
        <v>45838</v>
      </c>
      <c r="AF1458" s="3" t="s">
        <v>2382</v>
      </c>
    </row>
    <row r="1459" spans="1:32" x14ac:dyDescent="0.25">
      <c r="A1459">
        <v>2025</v>
      </c>
      <c r="B1459" s="4">
        <v>45748</v>
      </c>
      <c r="C1459" s="4">
        <v>45838</v>
      </c>
      <c r="D1459" s="3" t="s">
        <v>82</v>
      </c>
      <c r="E1459">
        <v>30202</v>
      </c>
      <c r="F1459" t="s">
        <v>497</v>
      </c>
      <c r="G1459" s="3" t="s">
        <v>497</v>
      </c>
      <c r="H1459" t="s">
        <v>346</v>
      </c>
      <c r="I1459" t="s">
        <v>1924</v>
      </c>
      <c r="J1459" t="s">
        <v>323</v>
      </c>
      <c r="K1459" t="s">
        <v>285</v>
      </c>
      <c r="L1459" s="3" t="s">
        <v>92</v>
      </c>
      <c r="M1459" s="3">
        <v>2352.02</v>
      </c>
      <c r="N1459" s="3" t="s">
        <v>217</v>
      </c>
      <c r="O1459" s="3">
        <v>2163.94</v>
      </c>
      <c r="P1459" s="3" t="s">
        <v>217</v>
      </c>
      <c r="Q1459" s="3">
        <v>1</v>
      </c>
      <c r="R1459">
        <v>1</v>
      </c>
      <c r="S1459">
        <v>1</v>
      </c>
      <c r="T1459">
        <v>1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1</v>
      </c>
      <c r="AA1459">
        <v>1</v>
      </c>
      <c r="AB1459">
        <v>1</v>
      </c>
      <c r="AC1459">
        <v>1</v>
      </c>
      <c r="AD1459" t="s">
        <v>218</v>
      </c>
      <c r="AE1459" s="4">
        <v>45838</v>
      </c>
      <c r="AF1459" s="3" t="s">
        <v>2382</v>
      </c>
    </row>
    <row r="1460" spans="1:32" x14ac:dyDescent="0.25">
      <c r="A1460">
        <v>2025</v>
      </c>
      <c r="B1460" s="4">
        <v>45748</v>
      </c>
      <c r="C1460" s="4">
        <v>45838</v>
      </c>
      <c r="D1460" s="3" t="s">
        <v>82</v>
      </c>
      <c r="E1460">
        <v>30202</v>
      </c>
      <c r="F1460" t="s">
        <v>497</v>
      </c>
      <c r="G1460" s="3" t="s">
        <v>497</v>
      </c>
      <c r="H1460" t="s">
        <v>250</v>
      </c>
      <c r="I1460" t="s">
        <v>509</v>
      </c>
      <c r="J1460" t="s">
        <v>387</v>
      </c>
      <c r="K1460" t="s">
        <v>1067</v>
      </c>
      <c r="L1460" s="3" t="s">
        <v>91</v>
      </c>
      <c r="M1460" s="3">
        <v>2352.02</v>
      </c>
      <c r="N1460" s="3" t="s">
        <v>217</v>
      </c>
      <c r="O1460" s="3">
        <v>2134.7199999999998</v>
      </c>
      <c r="P1460" s="3" t="s">
        <v>217</v>
      </c>
      <c r="Q1460" s="3">
        <v>1</v>
      </c>
      <c r="R1460">
        <v>1</v>
      </c>
      <c r="S1460">
        <v>1</v>
      </c>
      <c r="T1460">
        <v>1</v>
      </c>
      <c r="U1460">
        <v>1</v>
      </c>
      <c r="V1460">
        <v>1</v>
      </c>
      <c r="W1460">
        <v>1</v>
      </c>
      <c r="X1460">
        <v>1</v>
      </c>
      <c r="Y1460">
        <v>1</v>
      </c>
      <c r="Z1460">
        <v>1</v>
      </c>
      <c r="AA1460">
        <v>1</v>
      </c>
      <c r="AB1460">
        <v>1</v>
      </c>
      <c r="AC1460">
        <v>1</v>
      </c>
      <c r="AD1460" t="s">
        <v>218</v>
      </c>
      <c r="AE1460" s="4">
        <v>45838</v>
      </c>
      <c r="AF1460" s="3" t="s">
        <v>2382</v>
      </c>
    </row>
    <row r="1461" spans="1:32" x14ac:dyDescent="0.25">
      <c r="A1461">
        <v>2025</v>
      </c>
      <c r="B1461" s="4">
        <v>45748</v>
      </c>
      <c r="C1461" s="4">
        <v>45838</v>
      </c>
      <c r="D1461" s="3" t="s">
        <v>82</v>
      </c>
      <c r="E1461">
        <v>30202</v>
      </c>
      <c r="F1461" t="s">
        <v>497</v>
      </c>
      <c r="G1461" s="3" t="s">
        <v>497</v>
      </c>
      <c r="H1461" t="s">
        <v>250</v>
      </c>
      <c r="I1461" t="s">
        <v>415</v>
      </c>
      <c r="J1461" t="s">
        <v>292</v>
      </c>
      <c r="K1461" t="s">
        <v>292</v>
      </c>
      <c r="L1461" s="3" t="s">
        <v>92</v>
      </c>
      <c r="M1461" s="3">
        <v>2352.02</v>
      </c>
      <c r="N1461" s="3" t="s">
        <v>217</v>
      </c>
      <c r="O1461" s="3">
        <v>1096.73</v>
      </c>
      <c r="P1461" s="3" t="s">
        <v>217</v>
      </c>
      <c r="Q1461" s="3">
        <v>1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  <c r="Y1461">
        <v>1</v>
      </c>
      <c r="Z1461">
        <v>1</v>
      </c>
      <c r="AA1461">
        <v>1</v>
      </c>
      <c r="AB1461">
        <v>1</v>
      </c>
      <c r="AC1461">
        <v>1</v>
      </c>
      <c r="AD1461" t="s">
        <v>218</v>
      </c>
      <c r="AE1461" s="4">
        <v>45838</v>
      </c>
      <c r="AF1461" s="3" t="s">
        <v>2382</v>
      </c>
    </row>
    <row r="1462" spans="1:32" x14ac:dyDescent="0.25">
      <c r="A1462">
        <v>2025</v>
      </c>
      <c r="B1462" s="4">
        <v>45748</v>
      </c>
      <c r="C1462" s="4">
        <v>45838</v>
      </c>
      <c r="D1462" s="3" t="s">
        <v>82</v>
      </c>
      <c r="E1462">
        <v>30202</v>
      </c>
      <c r="F1462" t="s">
        <v>497</v>
      </c>
      <c r="G1462" s="3" t="s">
        <v>497</v>
      </c>
      <c r="H1462" t="s">
        <v>290</v>
      </c>
      <c r="I1462" t="s">
        <v>405</v>
      </c>
      <c r="J1462" t="s">
        <v>922</v>
      </c>
      <c r="K1462" t="s">
        <v>386</v>
      </c>
      <c r="L1462" s="3" t="s">
        <v>91</v>
      </c>
      <c r="M1462" s="3">
        <v>2352.02</v>
      </c>
      <c r="N1462" s="3" t="s">
        <v>217</v>
      </c>
      <c r="O1462" s="3">
        <v>2147.5100000000002</v>
      </c>
      <c r="P1462" s="3" t="s">
        <v>217</v>
      </c>
      <c r="Q1462" s="3">
        <v>1</v>
      </c>
      <c r="R1462">
        <v>1</v>
      </c>
      <c r="S1462">
        <v>1</v>
      </c>
      <c r="T1462">
        <v>1</v>
      </c>
      <c r="U1462">
        <v>1</v>
      </c>
      <c r="V1462">
        <v>1</v>
      </c>
      <c r="W1462">
        <v>1</v>
      </c>
      <c r="X1462">
        <v>1</v>
      </c>
      <c r="Y1462">
        <v>1</v>
      </c>
      <c r="Z1462">
        <v>1</v>
      </c>
      <c r="AA1462">
        <v>1</v>
      </c>
      <c r="AB1462">
        <v>1</v>
      </c>
      <c r="AC1462">
        <v>1</v>
      </c>
      <c r="AD1462" t="s">
        <v>218</v>
      </c>
      <c r="AE1462" s="4">
        <v>45838</v>
      </c>
      <c r="AF1462" s="3" t="s">
        <v>2382</v>
      </c>
    </row>
    <row r="1463" spans="1:32" x14ac:dyDescent="0.25">
      <c r="A1463">
        <v>2025</v>
      </c>
      <c r="B1463" s="4">
        <v>45748</v>
      </c>
      <c r="C1463" s="4">
        <v>45838</v>
      </c>
      <c r="D1463" s="3" t="s">
        <v>82</v>
      </c>
      <c r="E1463">
        <v>30202</v>
      </c>
      <c r="F1463" t="s">
        <v>497</v>
      </c>
      <c r="G1463" s="3" t="s">
        <v>497</v>
      </c>
      <c r="H1463" t="s">
        <v>327</v>
      </c>
      <c r="I1463" t="s">
        <v>1932</v>
      </c>
      <c r="J1463" t="s">
        <v>1079</v>
      </c>
      <c r="K1463" t="s">
        <v>436</v>
      </c>
      <c r="L1463" s="3" t="s">
        <v>91</v>
      </c>
      <c r="M1463" s="3">
        <v>2822.33</v>
      </c>
      <c r="N1463" s="3" t="s">
        <v>217</v>
      </c>
      <c r="O1463" s="3">
        <v>2478.04</v>
      </c>
      <c r="P1463" s="3" t="s">
        <v>217</v>
      </c>
      <c r="Q1463" s="3">
        <v>1</v>
      </c>
      <c r="R1463">
        <v>1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 t="s">
        <v>218</v>
      </c>
      <c r="AE1463" s="4">
        <v>45838</v>
      </c>
      <c r="AF1463" s="3" t="s">
        <v>2382</v>
      </c>
    </row>
    <row r="1464" spans="1:32" x14ac:dyDescent="0.25">
      <c r="A1464">
        <v>2025</v>
      </c>
      <c r="B1464" s="4">
        <v>45748</v>
      </c>
      <c r="C1464" s="4">
        <v>45838</v>
      </c>
      <c r="D1464" s="3" t="s">
        <v>82</v>
      </c>
      <c r="E1464">
        <v>30202</v>
      </c>
      <c r="F1464" t="s">
        <v>497</v>
      </c>
      <c r="G1464" s="3" t="s">
        <v>497</v>
      </c>
      <c r="H1464" t="s">
        <v>307</v>
      </c>
      <c r="I1464" t="s">
        <v>1933</v>
      </c>
      <c r="J1464" t="s">
        <v>466</v>
      </c>
      <c r="K1464" t="s">
        <v>628</v>
      </c>
      <c r="L1464" s="3" t="s">
        <v>92</v>
      </c>
      <c r="M1464" s="3">
        <v>2352.02</v>
      </c>
      <c r="N1464" s="3" t="s">
        <v>217</v>
      </c>
      <c r="O1464" s="3">
        <v>2129.7199999999998</v>
      </c>
      <c r="P1464" s="3" t="s">
        <v>217</v>
      </c>
      <c r="Q1464" s="3">
        <v>1</v>
      </c>
      <c r="R1464">
        <v>1</v>
      </c>
      <c r="S1464">
        <v>1</v>
      </c>
      <c r="T1464">
        <v>1</v>
      </c>
      <c r="U1464">
        <v>1</v>
      </c>
      <c r="V1464">
        <v>1</v>
      </c>
      <c r="W1464">
        <v>1</v>
      </c>
      <c r="X1464">
        <v>1</v>
      </c>
      <c r="Y1464">
        <v>1</v>
      </c>
      <c r="Z1464">
        <v>1</v>
      </c>
      <c r="AA1464">
        <v>1</v>
      </c>
      <c r="AB1464">
        <v>1</v>
      </c>
      <c r="AC1464">
        <v>1</v>
      </c>
      <c r="AD1464" t="s">
        <v>218</v>
      </c>
      <c r="AE1464" s="4">
        <v>45838</v>
      </c>
      <c r="AF1464" s="3" t="s">
        <v>2382</v>
      </c>
    </row>
    <row r="1465" spans="1:32" x14ac:dyDescent="0.25">
      <c r="A1465">
        <v>2025</v>
      </c>
      <c r="B1465" s="4">
        <v>45748</v>
      </c>
      <c r="C1465" s="4">
        <v>45838</v>
      </c>
      <c r="D1465" s="3" t="s">
        <v>82</v>
      </c>
      <c r="E1465">
        <v>30202</v>
      </c>
      <c r="F1465" t="s">
        <v>497</v>
      </c>
      <c r="G1465" s="3" t="s">
        <v>497</v>
      </c>
      <c r="H1465" t="s">
        <v>407</v>
      </c>
      <c r="I1465" t="s">
        <v>586</v>
      </c>
      <c r="J1465" t="s">
        <v>672</v>
      </c>
      <c r="K1465" t="s">
        <v>724</v>
      </c>
      <c r="L1465" s="3" t="s">
        <v>92</v>
      </c>
      <c r="M1465" s="3">
        <v>1912.43</v>
      </c>
      <c r="N1465" s="3" t="s">
        <v>217</v>
      </c>
      <c r="O1465" s="3">
        <v>1671.34</v>
      </c>
      <c r="P1465" s="3" t="s">
        <v>217</v>
      </c>
      <c r="Q1465" s="3">
        <v>1</v>
      </c>
      <c r="R1465">
        <v>1</v>
      </c>
      <c r="S1465">
        <v>1</v>
      </c>
      <c r="T1465">
        <v>1</v>
      </c>
      <c r="U1465">
        <v>1</v>
      </c>
      <c r="V1465">
        <v>1</v>
      </c>
      <c r="W1465">
        <v>1</v>
      </c>
      <c r="X1465">
        <v>1</v>
      </c>
      <c r="Y1465">
        <v>1</v>
      </c>
      <c r="Z1465">
        <v>1</v>
      </c>
      <c r="AA1465">
        <v>1</v>
      </c>
      <c r="AB1465">
        <v>1</v>
      </c>
      <c r="AC1465">
        <v>1</v>
      </c>
      <c r="AD1465" t="s">
        <v>218</v>
      </c>
      <c r="AE1465" s="4">
        <v>45838</v>
      </c>
      <c r="AF1465" s="3" t="s">
        <v>2382</v>
      </c>
    </row>
    <row r="1466" spans="1:32" x14ac:dyDescent="0.25">
      <c r="A1466">
        <v>2025</v>
      </c>
      <c r="B1466" s="4">
        <v>45748</v>
      </c>
      <c r="C1466" s="4">
        <v>45838</v>
      </c>
      <c r="D1466" s="3" t="s">
        <v>82</v>
      </c>
      <c r="E1466">
        <v>30202</v>
      </c>
      <c r="F1466" t="s">
        <v>497</v>
      </c>
      <c r="G1466" s="3" t="s">
        <v>497</v>
      </c>
      <c r="H1466" t="s">
        <v>1934</v>
      </c>
      <c r="I1466" t="s">
        <v>1935</v>
      </c>
      <c r="J1466" t="s">
        <v>783</v>
      </c>
      <c r="K1466" t="s">
        <v>372</v>
      </c>
      <c r="L1466" s="3" t="s">
        <v>92</v>
      </c>
      <c r="M1466" s="3">
        <v>3012.89</v>
      </c>
      <c r="N1466" s="3" t="s">
        <v>217</v>
      </c>
      <c r="O1466" s="3">
        <v>2879.45</v>
      </c>
      <c r="P1466" s="3" t="s">
        <v>217</v>
      </c>
      <c r="Q1466" s="3">
        <v>1</v>
      </c>
      <c r="R1466">
        <v>1</v>
      </c>
      <c r="S1466">
        <v>1</v>
      </c>
      <c r="T1466">
        <v>1</v>
      </c>
      <c r="U1466">
        <v>1</v>
      </c>
      <c r="V1466">
        <v>1</v>
      </c>
      <c r="W1466">
        <v>1</v>
      </c>
      <c r="X1466">
        <v>1</v>
      </c>
      <c r="Y1466">
        <v>1</v>
      </c>
      <c r="Z1466">
        <v>1</v>
      </c>
      <c r="AA1466">
        <v>1</v>
      </c>
      <c r="AB1466">
        <v>1</v>
      </c>
      <c r="AC1466">
        <v>1</v>
      </c>
      <c r="AD1466" t="s">
        <v>218</v>
      </c>
      <c r="AE1466" s="4">
        <v>45838</v>
      </c>
      <c r="AF1466" s="3" t="s">
        <v>2382</v>
      </c>
    </row>
    <row r="1467" spans="1:32" x14ac:dyDescent="0.25">
      <c r="A1467">
        <v>2025</v>
      </c>
      <c r="B1467" s="4">
        <v>45748</v>
      </c>
      <c r="C1467" s="4">
        <v>45838</v>
      </c>
      <c r="D1467" s="3" t="s">
        <v>82</v>
      </c>
      <c r="E1467">
        <v>30202</v>
      </c>
      <c r="F1467" t="s">
        <v>497</v>
      </c>
      <c r="G1467" s="3" t="s">
        <v>497</v>
      </c>
      <c r="H1467" t="s">
        <v>1934</v>
      </c>
      <c r="I1467" t="s">
        <v>695</v>
      </c>
      <c r="J1467" t="s">
        <v>323</v>
      </c>
      <c r="K1467" t="s">
        <v>375</v>
      </c>
      <c r="L1467" s="3" t="s">
        <v>92</v>
      </c>
      <c r="M1467" s="3">
        <v>1881.61</v>
      </c>
      <c r="N1467" s="3" t="s">
        <v>217</v>
      </c>
      <c r="O1467" s="3">
        <v>1722</v>
      </c>
      <c r="P1467" s="3" t="s">
        <v>217</v>
      </c>
      <c r="Q1467" s="3">
        <v>1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1</v>
      </c>
      <c r="Y1467">
        <v>1</v>
      </c>
      <c r="Z1467">
        <v>1</v>
      </c>
      <c r="AA1467">
        <v>1</v>
      </c>
      <c r="AB1467">
        <v>1</v>
      </c>
      <c r="AC1467">
        <v>1</v>
      </c>
      <c r="AD1467" t="s">
        <v>218</v>
      </c>
      <c r="AE1467" s="4">
        <v>45838</v>
      </c>
      <c r="AF1467" s="3" t="s">
        <v>2382</v>
      </c>
    </row>
    <row r="1468" spans="1:32" x14ac:dyDescent="0.25">
      <c r="A1468">
        <v>2025</v>
      </c>
      <c r="B1468" s="4">
        <v>45748</v>
      </c>
      <c r="C1468" s="4">
        <v>45838</v>
      </c>
      <c r="D1468" s="3" t="s">
        <v>82</v>
      </c>
      <c r="E1468">
        <v>30202</v>
      </c>
      <c r="F1468" t="s">
        <v>497</v>
      </c>
      <c r="G1468" s="3" t="s">
        <v>497</v>
      </c>
      <c r="H1468" t="s">
        <v>520</v>
      </c>
      <c r="I1468" t="s">
        <v>1327</v>
      </c>
      <c r="J1468" t="s">
        <v>386</v>
      </c>
      <c r="K1468" t="s">
        <v>259</v>
      </c>
      <c r="L1468" s="3" t="s">
        <v>92</v>
      </c>
      <c r="M1468" s="3">
        <v>2352.02</v>
      </c>
      <c r="N1468" s="3" t="s">
        <v>217</v>
      </c>
      <c r="O1468" s="3">
        <v>2152.5100000000002</v>
      </c>
      <c r="P1468" s="3" t="s">
        <v>217</v>
      </c>
      <c r="Q1468" s="3">
        <v>1</v>
      </c>
      <c r="R1468">
        <v>1</v>
      </c>
      <c r="S1468">
        <v>1</v>
      </c>
      <c r="T1468">
        <v>1</v>
      </c>
      <c r="U1468">
        <v>1</v>
      </c>
      <c r="V1468">
        <v>1</v>
      </c>
      <c r="W1468">
        <v>1</v>
      </c>
      <c r="X1468">
        <v>1</v>
      </c>
      <c r="Y1468">
        <v>1</v>
      </c>
      <c r="Z1468">
        <v>1</v>
      </c>
      <c r="AA1468">
        <v>1</v>
      </c>
      <c r="AB1468">
        <v>1</v>
      </c>
      <c r="AC1468">
        <v>1</v>
      </c>
      <c r="AD1468" t="s">
        <v>218</v>
      </c>
      <c r="AE1468" s="4">
        <v>45838</v>
      </c>
      <c r="AF1468" s="3" t="s">
        <v>2382</v>
      </c>
    </row>
    <row r="1469" spans="1:32" x14ac:dyDescent="0.25">
      <c r="A1469">
        <v>2025</v>
      </c>
      <c r="B1469" s="4">
        <v>45748</v>
      </c>
      <c r="C1469" s="4">
        <v>45838</v>
      </c>
      <c r="D1469" s="3" t="s">
        <v>82</v>
      </c>
      <c r="E1469">
        <v>30202</v>
      </c>
      <c r="F1469" t="s">
        <v>497</v>
      </c>
      <c r="G1469" s="3" t="s">
        <v>497</v>
      </c>
      <c r="H1469" t="s">
        <v>525</v>
      </c>
      <c r="I1469" t="s">
        <v>1936</v>
      </c>
      <c r="J1469" t="s">
        <v>386</v>
      </c>
      <c r="K1469" t="s">
        <v>1540</v>
      </c>
      <c r="L1469" s="3" t="s">
        <v>91</v>
      </c>
      <c r="M1469" s="3">
        <v>2352.02</v>
      </c>
      <c r="N1469" s="3" t="s">
        <v>217</v>
      </c>
      <c r="O1469" s="3">
        <v>2129.7199999999998</v>
      </c>
      <c r="P1469" s="3" t="s">
        <v>217</v>
      </c>
      <c r="Q1469" s="3">
        <v>1</v>
      </c>
      <c r="R1469">
        <v>1</v>
      </c>
      <c r="S1469">
        <v>1</v>
      </c>
      <c r="T1469">
        <v>1</v>
      </c>
      <c r="U1469">
        <v>1</v>
      </c>
      <c r="V1469">
        <v>1</v>
      </c>
      <c r="W1469">
        <v>1</v>
      </c>
      <c r="X1469">
        <v>1</v>
      </c>
      <c r="Y1469">
        <v>1</v>
      </c>
      <c r="Z1469">
        <v>1</v>
      </c>
      <c r="AA1469">
        <v>1</v>
      </c>
      <c r="AB1469">
        <v>1</v>
      </c>
      <c r="AC1469">
        <v>1</v>
      </c>
      <c r="AD1469" t="s">
        <v>218</v>
      </c>
      <c r="AE1469" s="4">
        <v>45838</v>
      </c>
      <c r="AF1469" s="3" t="s">
        <v>2382</v>
      </c>
    </row>
    <row r="1470" spans="1:32" x14ac:dyDescent="0.25">
      <c r="A1470">
        <v>2025</v>
      </c>
      <c r="B1470" s="4">
        <v>45748</v>
      </c>
      <c r="C1470" s="4">
        <v>45838</v>
      </c>
      <c r="D1470" s="3" t="s">
        <v>82</v>
      </c>
      <c r="E1470">
        <v>30202</v>
      </c>
      <c r="F1470" t="s">
        <v>497</v>
      </c>
      <c r="G1470" s="3" t="s">
        <v>497</v>
      </c>
      <c r="H1470" t="s">
        <v>525</v>
      </c>
      <c r="I1470" t="s">
        <v>1937</v>
      </c>
      <c r="J1470" t="s">
        <v>1938</v>
      </c>
      <c r="K1470" t="s">
        <v>442</v>
      </c>
      <c r="L1470" s="3" t="s">
        <v>92</v>
      </c>
      <c r="M1470" s="3">
        <v>3292.64</v>
      </c>
      <c r="N1470" s="3" t="s">
        <v>217</v>
      </c>
      <c r="O1470" s="3">
        <v>2872.21</v>
      </c>
      <c r="P1470" s="3" t="s">
        <v>217</v>
      </c>
      <c r="Q1470" s="3">
        <v>1</v>
      </c>
      <c r="R1470">
        <v>1</v>
      </c>
      <c r="S1470">
        <v>1</v>
      </c>
      <c r="T1470">
        <v>1</v>
      </c>
      <c r="U1470">
        <v>1</v>
      </c>
      <c r="V1470">
        <v>1</v>
      </c>
      <c r="W1470">
        <v>1</v>
      </c>
      <c r="X1470">
        <v>1</v>
      </c>
      <c r="Y1470">
        <v>1</v>
      </c>
      <c r="Z1470">
        <v>1</v>
      </c>
      <c r="AA1470">
        <v>1</v>
      </c>
      <c r="AB1470">
        <v>1</v>
      </c>
      <c r="AC1470">
        <v>1</v>
      </c>
      <c r="AD1470" t="s">
        <v>218</v>
      </c>
      <c r="AE1470" s="4">
        <v>45838</v>
      </c>
      <c r="AF1470" s="3" t="s">
        <v>2382</v>
      </c>
    </row>
    <row r="1471" spans="1:32" x14ac:dyDescent="0.25">
      <c r="A1471">
        <v>2025</v>
      </c>
      <c r="B1471" s="4">
        <v>45748</v>
      </c>
      <c r="C1471" s="4">
        <v>45838</v>
      </c>
      <c r="D1471" s="3" t="s">
        <v>82</v>
      </c>
      <c r="E1471">
        <v>30202</v>
      </c>
      <c r="F1471" t="s">
        <v>497</v>
      </c>
      <c r="G1471" s="3" t="s">
        <v>497</v>
      </c>
      <c r="H1471" t="s">
        <v>848</v>
      </c>
      <c r="I1471" t="s">
        <v>746</v>
      </c>
      <c r="J1471" t="s">
        <v>264</v>
      </c>
      <c r="K1471" t="s">
        <v>559</v>
      </c>
      <c r="L1471" s="3" t="s">
        <v>91</v>
      </c>
      <c r="M1471" s="3">
        <v>3192.03</v>
      </c>
      <c r="N1471" s="3" t="s">
        <v>217</v>
      </c>
      <c r="O1471" s="3">
        <v>2784.73</v>
      </c>
      <c r="P1471" s="3" t="s">
        <v>217</v>
      </c>
      <c r="Q1471" s="3">
        <v>1</v>
      </c>
      <c r="R1471">
        <v>1</v>
      </c>
      <c r="S1471">
        <v>1</v>
      </c>
      <c r="T1471">
        <v>1</v>
      </c>
      <c r="U1471">
        <v>1</v>
      </c>
      <c r="V1471">
        <v>1</v>
      </c>
      <c r="W1471">
        <v>1</v>
      </c>
      <c r="X1471">
        <v>1</v>
      </c>
      <c r="Y1471">
        <v>1</v>
      </c>
      <c r="Z1471">
        <v>1</v>
      </c>
      <c r="AA1471">
        <v>1</v>
      </c>
      <c r="AB1471">
        <v>1</v>
      </c>
      <c r="AC1471">
        <v>1</v>
      </c>
      <c r="AD1471" t="s">
        <v>218</v>
      </c>
      <c r="AE1471" s="4">
        <v>45838</v>
      </c>
      <c r="AF1471" s="3" t="s">
        <v>2382</v>
      </c>
    </row>
    <row r="1472" spans="1:32" x14ac:dyDescent="0.25">
      <c r="A1472">
        <v>2025</v>
      </c>
      <c r="B1472" s="4">
        <v>45748</v>
      </c>
      <c r="C1472" s="4">
        <v>45838</v>
      </c>
      <c r="D1472" s="3" t="s">
        <v>82</v>
      </c>
      <c r="E1472">
        <v>30202</v>
      </c>
      <c r="F1472" t="s">
        <v>497</v>
      </c>
      <c r="G1472" s="3" t="s">
        <v>497</v>
      </c>
      <c r="H1472" t="s">
        <v>635</v>
      </c>
      <c r="I1472" t="s">
        <v>1939</v>
      </c>
      <c r="J1472" t="s">
        <v>244</v>
      </c>
      <c r="K1472" t="s">
        <v>366</v>
      </c>
      <c r="L1472" s="3" t="s">
        <v>91</v>
      </c>
      <c r="M1472" s="3">
        <v>3828.63</v>
      </c>
      <c r="N1472" s="3" t="s">
        <v>217</v>
      </c>
      <c r="O1472" s="3">
        <v>3342.17</v>
      </c>
      <c r="P1472" s="3" t="s">
        <v>217</v>
      </c>
      <c r="Q1472" s="3">
        <v>1</v>
      </c>
      <c r="R1472">
        <v>1</v>
      </c>
      <c r="S1472">
        <v>1</v>
      </c>
      <c r="T1472">
        <v>1</v>
      </c>
      <c r="U1472">
        <v>1</v>
      </c>
      <c r="V1472">
        <v>1</v>
      </c>
      <c r="W1472">
        <v>1</v>
      </c>
      <c r="X1472">
        <v>1</v>
      </c>
      <c r="Y1472">
        <v>1</v>
      </c>
      <c r="Z1472">
        <v>1</v>
      </c>
      <c r="AA1472">
        <v>1</v>
      </c>
      <c r="AB1472">
        <v>1</v>
      </c>
      <c r="AC1472">
        <v>1</v>
      </c>
      <c r="AD1472" t="s">
        <v>218</v>
      </c>
      <c r="AE1472" s="4">
        <v>45838</v>
      </c>
      <c r="AF1472" s="3" t="s">
        <v>2382</v>
      </c>
    </row>
    <row r="1473" spans="1:32" x14ac:dyDescent="0.25">
      <c r="A1473">
        <v>2025</v>
      </c>
      <c r="B1473" s="4">
        <v>45748</v>
      </c>
      <c r="C1473" s="4">
        <v>45838</v>
      </c>
      <c r="D1473" s="3" t="s">
        <v>82</v>
      </c>
      <c r="E1473">
        <v>30202</v>
      </c>
      <c r="F1473" t="s">
        <v>497</v>
      </c>
      <c r="G1473" s="3" t="s">
        <v>497</v>
      </c>
      <c r="H1473" t="s">
        <v>403</v>
      </c>
      <c r="I1473" t="s">
        <v>636</v>
      </c>
      <c r="J1473" t="s">
        <v>630</v>
      </c>
      <c r="K1473" t="s">
        <v>270</v>
      </c>
      <c r="L1473" s="3" t="s">
        <v>91</v>
      </c>
      <c r="M1473" s="3">
        <v>2352.02</v>
      </c>
      <c r="N1473" s="3" t="s">
        <v>217</v>
      </c>
      <c r="O1473" s="3">
        <v>2134.7199999999998</v>
      </c>
      <c r="P1473" s="3" t="s">
        <v>217</v>
      </c>
      <c r="Q1473" s="3">
        <v>1</v>
      </c>
      <c r="R1473">
        <v>1</v>
      </c>
      <c r="S1473">
        <v>1</v>
      </c>
      <c r="T1473">
        <v>1</v>
      </c>
      <c r="U1473">
        <v>1</v>
      </c>
      <c r="V1473">
        <v>1</v>
      </c>
      <c r="W1473">
        <v>1</v>
      </c>
      <c r="X1473">
        <v>1</v>
      </c>
      <c r="Y1473">
        <v>1</v>
      </c>
      <c r="Z1473">
        <v>1</v>
      </c>
      <c r="AA1473">
        <v>1</v>
      </c>
      <c r="AB1473">
        <v>1</v>
      </c>
      <c r="AC1473">
        <v>1</v>
      </c>
      <c r="AD1473" t="s">
        <v>218</v>
      </c>
      <c r="AE1473" s="4">
        <v>45838</v>
      </c>
      <c r="AF1473" s="3" t="s">
        <v>2382</v>
      </c>
    </row>
    <row r="1474" spans="1:32" x14ac:dyDescent="0.25">
      <c r="A1474">
        <v>2025</v>
      </c>
      <c r="B1474" s="4">
        <v>45748</v>
      </c>
      <c r="C1474" s="4">
        <v>45838</v>
      </c>
      <c r="D1474" s="3" t="s">
        <v>82</v>
      </c>
      <c r="E1474">
        <v>30204</v>
      </c>
      <c r="F1474" t="s">
        <v>516</v>
      </c>
      <c r="G1474" s="3" t="s">
        <v>516</v>
      </c>
      <c r="H1474" t="s">
        <v>246</v>
      </c>
      <c r="I1474" t="s">
        <v>1940</v>
      </c>
      <c r="J1474" t="s">
        <v>292</v>
      </c>
      <c r="K1474" t="s">
        <v>292</v>
      </c>
      <c r="L1474" s="3" t="s">
        <v>91</v>
      </c>
      <c r="M1474" s="3">
        <v>2352.37</v>
      </c>
      <c r="N1474" s="3" t="s">
        <v>217</v>
      </c>
      <c r="O1474" s="3">
        <v>2213.9299999999998</v>
      </c>
      <c r="P1474" s="3" t="s">
        <v>217</v>
      </c>
      <c r="Q1474" s="3">
        <v>1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  <c r="AA1474">
        <v>1</v>
      </c>
      <c r="AB1474">
        <v>1</v>
      </c>
      <c r="AC1474">
        <v>1</v>
      </c>
      <c r="AD1474" t="s">
        <v>218</v>
      </c>
      <c r="AE1474" s="4">
        <v>45838</v>
      </c>
      <c r="AF1474" s="3" t="s">
        <v>2382</v>
      </c>
    </row>
    <row r="1475" spans="1:32" x14ac:dyDescent="0.25">
      <c r="A1475">
        <v>2025</v>
      </c>
      <c r="B1475" s="4">
        <v>45748</v>
      </c>
      <c r="C1475" s="4">
        <v>45838</v>
      </c>
      <c r="D1475" s="3" t="s">
        <v>82</v>
      </c>
      <c r="E1475">
        <v>30204</v>
      </c>
      <c r="F1475" t="s">
        <v>516</v>
      </c>
      <c r="G1475" s="3" t="s">
        <v>516</v>
      </c>
      <c r="H1475" t="s">
        <v>343</v>
      </c>
      <c r="I1475" t="s">
        <v>1941</v>
      </c>
      <c r="J1475" t="s">
        <v>260</v>
      </c>
      <c r="K1475" t="s">
        <v>266</v>
      </c>
      <c r="L1475" s="3" t="s">
        <v>91</v>
      </c>
      <c r="M1475" s="3">
        <v>2352.37</v>
      </c>
      <c r="N1475" s="3" t="s">
        <v>217</v>
      </c>
      <c r="O1475" s="3">
        <v>1691.41</v>
      </c>
      <c r="P1475" s="3" t="s">
        <v>217</v>
      </c>
      <c r="Q1475" s="3">
        <v>1</v>
      </c>
      <c r="R1475">
        <v>1</v>
      </c>
      <c r="S1475">
        <v>1</v>
      </c>
      <c r="T1475">
        <v>1</v>
      </c>
      <c r="U1475">
        <v>1</v>
      </c>
      <c r="V1475">
        <v>1</v>
      </c>
      <c r="W1475">
        <v>1</v>
      </c>
      <c r="X1475">
        <v>1</v>
      </c>
      <c r="Y1475">
        <v>1</v>
      </c>
      <c r="Z1475">
        <v>1</v>
      </c>
      <c r="AA1475">
        <v>1</v>
      </c>
      <c r="AB1475">
        <v>1</v>
      </c>
      <c r="AC1475">
        <v>1</v>
      </c>
      <c r="AD1475" t="s">
        <v>218</v>
      </c>
      <c r="AE1475" s="4">
        <v>45838</v>
      </c>
      <c r="AF1475" s="3" t="s">
        <v>2382</v>
      </c>
    </row>
    <row r="1476" spans="1:32" x14ac:dyDescent="0.25">
      <c r="A1476">
        <v>2025</v>
      </c>
      <c r="B1476" s="4">
        <v>45748</v>
      </c>
      <c r="C1476" s="4">
        <v>45838</v>
      </c>
      <c r="D1476" s="3" t="s">
        <v>82</v>
      </c>
      <c r="E1476">
        <v>30204</v>
      </c>
      <c r="F1476" t="s">
        <v>516</v>
      </c>
      <c r="G1476" s="3" t="s">
        <v>516</v>
      </c>
      <c r="H1476" t="s">
        <v>493</v>
      </c>
      <c r="I1476" t="s">
        <v>491</v>
      </c>
      <c r="J1476" t="s">
        <v>544</v>
      </c>
      <c r="K1476" t="s">
        <v>244</v>
      </c>
      <c r="L1476" s="3" t="s">
        <v>91</v>
      </c>
      <c r="M1476" s="3">
        <v>3860.45</v>
      </c>
      <c r="N1476" s="3" t="s">
        <v>217</v>
      </c>
      <c r="O1476" s="3">
        <v>2386.87</v>
      </c>
      <c r="P1476" s="3" t="s">
        <v>217</v>
      </c>
      <c r="Q1476" s="3">
        <v>1</v>
      </c>
      <c r="R1476">
        <v>1</v>
      </c>
      <c r="S1476">
        <v>1</v>
      </c>
      <c r="T1476">
        <v>1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 t="s">
        <v>218</v>
      </c>
      <c r="AE1476" s="4">
        <v>45838</v>
      </c>
      <c r="AF1476" s="3" t="s">
        <v>2382</v>
      </c>
    </row>
    <row r="1477" spans="1:32" x14ac:dyDescent="0.25">
      <c r="A1477">
        <v>2025</v>
      </c>
      <c r="B1477" s="4">
        <v>45748</v>
      </c>
      <c r="C1477" s="4">
        <v>45838</v>
      </c>
      <c r="D1477" s="3" t="s">
        <v>82</v>
      </c>
      <c r="E1477">
        <v>30207</v>
      </c>
      <c r="F1477" t="s">
        <v>734</v>
      </c>
      <c r="G1477" s="3" t="s">
        <v>734</v>
      </c>
      <c r="H1477" t="s">
        <v>321</v>
      </c>
      <c r="I1477" t="s">
        <v>853</v>
      </c>
      <c r="J1477" t="s">
        <v>623</v>
      </c>
      <c r="K1477" t="s">
        <v>379</v>
      </c>
      <c r="L1477" s="3" t="s">
        <v>91</v>
      </c>
      <c r="M1477" s="3">
        <v>6700.09</v>
      </c>
      <c r="N1477" s="3" t="s">
        <v>217</v>
      </c>
      <c r="O1477" s="3">
        <v>5611.31</v>
      </c>
      <c r="P1477" s="3" t="s">
        <v>217</v>
      </c>
      <c r="Q1477" s="3">
        <v>1</v>
      </c>
      <c r="R1477">
        <v>1</v>
      </c>
      <c r="S1477">
        <v>1</v>
      </c>
      <c r="T1477">
        <v>1</v>
      </c>
      <c r="U1477">
        <v>1</v>
      </c>
      <c r="V1477">
        <v>1</v>
      </c>
      <c r="W1477">
        <v>1</v>
      </c>
      <c r="X1477">
        <v>1</v>
      </c>
      <c r="Y1477">
        <v>1</v>
      </c>
      <c r="Z1477">
        <v>1</v>
      </c>
      <c r="AA1477">
        <v>1</v>
      </c>
      <c r="AB1477">
        <v>1</v>
      </c>
      <c r="AC1477">
        <v>1</v>
      </c>
      <c r="AD1477" t="s">
        <v>218</v>
      </c>
      <c r="AE1477" s="4">
        <v>45838</v>
      </c>
      <c r="AF1477" s="3" t="s">
        <v>2382</v>
      </c>
    </row>
    <row r="1478" spans="1:32" x14ac:dyDescent="0.25">
      <c r="A1478">
        <v>2025</v>
      </c>
      <c r="B1478" s="4">
        <v>45748</v>
      </c>
      <c r="C1478" s="4">
        <v>45838</v>
      </c>
      <c r="D1478" s="3" t="s">
        <v>82</v>
      </c>
      <c r="E1478">
        <v>30207</v>
      </c>
      <c r="F1478" t="s">
        <v>734</v>
      </c>
      <c r="G1478" s="3" t="s">
        <v>734</v>
      </c>
      <c r="H1478" t="s">
        <v>1011</v>
      </c>
      <c r="I1478" t="s">
        <v>1942</v>
      </c>
      <c r="J1478" t="s">
        <v>386</v>
      </c>
      <c r="K1478" t="s">
        <v>835</v>
      </c>
      <c r="L1478" s="3" t="s">
        <v>91</v>
      </c>
      <c r="M1478" s="3">
        <v>2500.69</v>
      </c>
      <c r="N1478" s="3" t="s">
        <v>217</v>
      </c>
      <c r="O1478" s="3">
        <v>2258.0700000000002</v>
      </c>
      <c r="P1478" s="3" t="s">
        <v>217</v>
      </c>
      <c r="Q1478" s="3">
        <v>1</v>
      </c>
      <c r="R1478">
        <v>1</v>
      </c>
      <c r="S1478">
        <v>1</v>
      </c>
      <c r="T1478">
        <v>1</v>
      </c>
      <c r="U1478">
        <v>1</v>
      </c>
      <c r="V1478">
        <v>1</v>
      </c>
      <c r="W1478">
        <v>1</v>
      </c>
      <c r="X1478">
        <v>1</v>
      </c>
      <c r="Y1478">
        <v>1</v>
      </c>
      <c r="Z1478">
        <v>1</v>
      </c>
      <c r="AA1478">
        <v>1</v>
      </c>
      <c r="AB1478">
        <v>1</v>
      </c>
      <c r="AC1478">
        <v>1</v>
      </c>
      <c r="AD1478" t="s">
        <v>218</v>
      </c>
      <c r="AE1478" s="4">
        <v>45838</v>
      </c>
      <c r="AF1478" s="3" t="s">
        <v>2382</v>
      </c>
    </row>
    <row r="1479" spans="1:32" x14ac:dyDescent="0.25">
      <c r="A1479">
        <v>2025</v>
      </c>
      <c r="B1479" s="4">
        <v>45748</v>
      </c>
      <c r="C1479" s="4">
        <v>45838</v>
      </c>
      <c r="D1479" s="3" t="s">
        <v>82</v>
      </c>
      <c r="E1479">
        <v>30207</v>
      </c>
      <c r="F1479" t="s">
        <v>734</v>
      </c>
      <c r="G1479" s="3" t="s">
        <v>734</v>
      </c>
      <c r="H1479" t="s">
        <v>1943</v>
      </c>
      <c r="I1479" t="s">
        <v>1064</v>
      </c>
      <c r="J1479" t="s">
        <v>300</v>
      </c>
      <c r="K1479" t="s">
        <v>232</v>
      </c>
      <c r="L1479" s="3" t="s">
        <v>91</v>
      </c>
      <c r="M1479" s="3">
        <v>2500.69</v>
      </c>
      <c r="N1479" s="3" t="s">
        <v>217</v>
      </c>
      <c r="O1479" s="3">
        <v>2258.0700000000002</v>
      </c>
      <c r="P1479" s="3" t="s">
        <v>217</v>
      </c>
      <c r="Q1479" s="3">
        <v>1</v>
      </c>
      <c r="R1479">
        <v>1</v>
      </c>
      <c r="S1479">
        <v>1</v>
      </c>
      <c r="T1479">
        <v>1</v>
      </c>
      <c r="U1479">
        <v>1</v>
      </c>
      <c r="V1479">
        <v>1</v>
      </c>
      <c r="W1479">
        <v>1</v>
      </c>
      <c r="X1479">
        <v>1</v>
      </c>
      <c r="Y1479">
        <v>1</v>
      </c>
      <c r="Z1479">
        <v>1</v>
      </c>
      <c r="AA1479">
        <v>1</v>
      </c>
      <c r="AB1479">
        <v>1</v>
      </c>
      <c r="AC1479">
        <v>1</v>
      </c>
      <c r="AD1479" t="s">
        <v>218</v>
      </c>
      <c r="AE1479" s="4">
        <v>45838</v>
      </c>
      <c r="AF1479" s="3" t="s">
        <v>2382</v>
      </c>
    </row>
    <row r="1480" spans="1:32" x14ac:dyDescent="0.25">
      <c r="A1480">
        <v>2025</v>
      </c>
      <c r="B1480" s="4">
        <v>45748</v>
      </c>
      <c r="C1480" s="4">
        <v>45838</v>
      </c>
      <c r="D1480" s="3" t="s">
        <v>82</v>
      </c>
      <c r="E1480">
        <v>30215</v>
      </c>
      <c r="F1480" t="s">
        <v>524</v>
      </c>
      <c r="G1480" s="3" t="s">
        <v>524</v>
      </c>
      <c r="H1480" t="s">
        <v>520</v>
      </c>
      <c r="I1480" t="s">
        <v>1944</v>
      </c>
      <c r="J1480" t="s">
        <v>851</v>
      </c>
      <c r="K1480" t="s">
        <v>244</v>
      </c>
      <c r="L1480" s="3" t="s">
        <v>91</v>
      </c>
      <c r="M1480" s="3">
        <v>3354.46</v>
      </c>
      <c r="N1480" s="3" t="s">
        <v>217</v>
      </c>
      <c r="O1480" s="3">
        <v>2959.59</v>
      </c>
      <c r="P1480" s="3" t="s">
        <v>217</v>
      </c>
      <c r="Q1480" s="3">
        <v>1</v>
      </c>
      <c r="R1480">
        <v>1</v>
      </c>
      <c r="S1480">
        <v>1</v>
      </c>
      <c r="T1480">
        <v>1</v>
      </c>
      <c r="U1480">
        <v>1</v>
      </c>
      <c r="V1480">
        <v>1</v>
      </c>
      <c r="W1480">
        <v>1</v>
      </c>
      <c r="X1480">
        <v>1</v>
      </c>
      <c r="Y1480">
        <v>1</v>
      </c>
      <c r="Z1480">
        <v>1</v>
      </c>
      <c r="AA1480">
        <v>1</v>
      </c>
      <c r="AB1480">
        <v>1</v>
      </c>
      <c r="AC1480">
        <v>1</v>
      </c>
      <c r="AD1480" t="s">
        <v>218</v>
      </c>
      <c r="AE1480" s="4">
        <v>45838</v>
      </c>
      <c r="AF1480" s="3" t="s">
        <v>2382</v>
      </c>
    </row>
    <row r="1481" spans="1:32" x14ac:dyDescent="0.25">
      <c r="A1481">
        <v>2025</v>
      </c>
      <c r="B1481" s="4">
        <v>45748</v>
      </c>
      <c r="C1481" s="4">
        <v>45838</v>
      </c>
      <c r="D1481" s="3" t="s">
        <v>82</v>
      </c>
      <c r="E1481">
        <v>30215</v>
      </c>
      <c r="F1481" t="s">
        <v>524</v>
      </c>
      <c r="G1481" s="3" t="s">
        <v>524</v>
      </c>
      <c r="H1481" t="s">
        <v>520</v>
      </c>
      <c r="I1481" t="s">
        <v>371</v>
      </c>
      <c r="J1481" t="s">
        <v>412</v>
      </c>
      <c r="K1481" t="s">
        <v>232</v>
      </c>
      <c r="L1481" s="3" t="s">
        <v>91</v>
      </c>
      <c r="M1481" s="3">
        <v>4527.6899999999996</v>
      </c>
      <c r="N1481" s="3" t="s">
        <v>217</v>
      </c>
      <c r="O1481" s="3">
        <v>3949.92</v>
      </c>
      <c r="P1481" s="3" t="s">
        <v>217</v>
      </c>
      <c r="Q1481" s="3">
        <v>1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  <c r="AA1481">
        <v>1</v>
      </c>
      <c r="AB1481">
        <v>1</v>
      </c>
      <c r="AC1481">
        <v>1</v>
      </c>
      <c r="AD1481" t="s">
        <v>218</v>
      </c>
      <c r="AE1481" s="4">
        <v>45838</v>
      </c>
      <c r="AF1481" s="3" t="s">
        <v>2382</v>
      </c>
    </row>
    <row r="1482" spans="1:32" x14ac:dyDescent="0.25">
      <c r="A1482">
        <v>2025</v>
      </c>
      <c r="B1482" s="4">
        <v>45748</v>
      </c>
      <c r="C1482" s="4">
        <v>45838</v>
      </c>
      <c r="D1482" s="3" t="s">
        <v>82</v>
      </c>
      <c r="E1482">
        <v>30215</v>
      </c>
      <c r="F1482" t="s">
        <v>524</v>
      </c>
      <c r="G1482" s="3" t="s">
        <v>524</v>
      </c>
      <c r="H1482" t="s">
        <v>520</v>
      </c>
      <c r="I1482" t="s">
        <v>528</v>
      </c>
      <c r="J1482" t="s">
        <v>228</v>
      </c>
      <c r="K1482" t="s">
        <v>633</v>
      </c>
      <c r="L1482" s="3" t="s">
        <v>91</v>
      </c>
      <c r="M1482" s="3">
        <v>4527.6899999999996</v>
      </c>
      <c r="N1482" s="3" t="s">
        <v>217</v>
      </c>
      <c r="O1482" s="3">
        <v>3949.92</v>
      </c>
      <c r="P1482" s="3" t="s">
        <v>217</v>
      </c>
      <c r="Q1482" s="3">
        <v>1</v>
      </c>
      <c r="R1482">
        <v>1</v>
      </c>
      <c r="S1482">
        <v>1</v>
      </c>
      <c r="T1482">
        <v>1</v>
      </c>
      <c r="U1482">
        <v>1</v>
      </c>
      <c r="V1482">
        <v>1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 t="s">
        <v>218</v>
      </c>
      <c r="AE1482" s="4">
        <v>45838</v>
      </c>
      <c r="AF1482" s="3" t="s">
        <v>2382</v>
      </c>
    </row>
    <row r="1483" spans="1:32" x14ac:dyDescent="0.25">
      <c r="A1483">
        <v>2025</v>
      </c>
      <c r="B1483" s="4">
        <v>45748</v>
      </c>
      <c r="C1483" s="4">
        <v>45838</v>
      </c>
      <c r="D1483" s="3" t="s">
        <v>82</v>
      </c>
      <c r="E1483">
        <v>30215</v>
      </c>
      <c r="F1483" t="s">
        <v>524</v>
      </c>
      <c r="G1483" s="3" t="s">
        <v>524</v>
      </c>
      <c r="H1483" t="s">
        <v>520</v>
      </c>
      <c r="I1483" t="s">
        <v>1945</v>
      </c>
      <c r="J1483" t="s">
        <v>910</v>
      </c>
      <c r="K1483" t="s">
        <v>552</v>
      </c>
      <c r="L1483" s="3" t="s">
        <v>91</v>
      </c>
      <c r="M1483" s="3">
        <v>2853.24</v>
      </c>
      <c r="N1483" s="3" t="s">
        <v>217</v>
      </c>
      <c r="O1483" s="3">
        <v>2611.5100000000002</v>
      </c>
      <c r="P1483" s="3" t="s">
        <v>217</v>
      </c>
      <c r="Q1483" s="3">
        <v>1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  <c r="AA1483">
        <v>1</v>
      </c>
      <c r="AB1483">
        <v>1</v>
      </c>
      <c r="AC1483">
        <v>1</v>
      </c>
      <c r="AD1483" t="s">
        <v>218</v>
      </c>
      <c r="AE1483" s="4">
        <v>45838</v>
      </c>
      <c r="AF1483" s="3" t="s">
        <v>2382</v>
      </c>
    </row>
    <row r="1484" spans="1:32" x14ac:dyDescent="0.25">
      <c r="A1484">
        <v>2025</v>
      </c>
      <c r="B1484" s="4">
        <v>45748</v>
      </c>
      <c r="C1484" s="4">
        <v>45838</v>
      </c>
      <c r="D1484" s="3" t="s">
        <v>82</v>
      </c>
      <c r="E1484">
        <v>30215</v>
      </c>
      <c r="F1484" t="s">
        <v>524</v>
      </c>
      <c r="G1484" s="3" t="s">
        <v>524</v>
      </c>
      <c r="H1484" t="s">
        <v>520</v>
      </c>
      <c r="I1484" t="s">
        <v>371</v>
      </c>
      <c r="J1484" t="s">
        <v>232</v>
      </c>
      <c r="K1484" t="s">
        <v>400</v>
      </c>
      <c r="L1484" s="3" t="s">
        <v>91</v>
      </c>
      <c r="M1484" s="3">
        <v>4191.6899999999996</v>
      </c>
      <c r="N1484" s="3" t="s">
        <v>217</v>
      </c>
      <c r="O1484" s="3">
        <v>3660.44</v>
      </c>
      <c r="P1484" s="3" t="s">
        <v>217</v>
      </c>
      <c r="Q1484" s="3">
        <v>1</v>
      </c>
      <c r="R1484">
        <v>1</v>
      </c>
      <c r="S1484">
        <v>1</v>
      </c>
      <c r="T1484">
        <v>1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  <c r="AA1484">
        <v>1</v>
      </c>
      <c r="AB1484">
        <v>1</v>
      </c>
      <c r="AC1484">
        <v>1</v>
      </c>
      <c r="AD1484" t="s">
        <v>218</v>
      </c>
      <c r="AE1484" s="4">
        <v>45838</v>
      </c>
      <c r="AF1484" s="3" t="s">
        <v>2382</v>
      </c>
    </row>
    <row r="1485" spans="1:32" x14ac:dyDescent="0.25">
      <c r="A1485">
        <v>2025</v>
      </c>
      <c r="B1485" s="4">
        <v>45748</v>
      </c>
      <c r="C1485" s="4">
        <v>45838</v>
      </c>
      <c r="D1485" s="3" t="s">
        <v>82</v>
      </c>
      <c r="E1485">
        <v>30215</v>
      </c>
      <c r="F1485" t="s">
        <v>524</v>
      </c>
      <c r="G1485" s="3" t="s">
        <v>524</v>
      </c>
      <c r="H1485" t="s">
        <v>520</v>
      </c>
      <c r="I1485" t="s">
        <v>504</v>
      </c>
      <c r="J1485" t="s">
        <v>386</v>
      </c>
      <c r="K1485" t="s">
        <v>383</v>
      </c>
      <c r="L1485" s="3" t="s">
        <v>91</v>
      </c>
      <c r="M1485" s="3">
        <v>4362.47</v>
      </c>
      <c r="N1485" s="3" t="s">
        <v>217</v>
      </c>
      <c r="O1485" s="3">
        <v>3800.62</v>
      </c>
      <c r="P1485" s="3" t="s">
        <v>217</v>
      </c>
      <c r="Q1485" s="3">
        <v>1</v>
      </c>
      <c r="R1485">
        <v>1</v>
      </c>
      <c r="S1485">
        <v>1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  <c r="AA1485">
        <v>1</v>
      </c>
      <c r="AB1485">
        <v>1</v>
      </c>
      <c r="AC1485">
        <v>1</v>
      </c>
      <c r="AD1485" t="s">
        <v>218</v>
      </c>
      <c r="AE1485" s="4">
        <v>45838</v>
      </c>
      <c r="AF1485" s="3" t="s">
        <v>2382</v>
      </c>
    </row>
    <row r="1486" spans="1:32" x14ac:dyDescent="0.25">
      <c r="A1486">
        <v>2025</v>
      </c>
      <c r="B1486" s="4">
        <v>45748</v>
      </c>
      <c r="C1486" s="4">
        <v>45838</v>
      </c>
      <c r="D1486" s="3" t="s">
        <v>82</v>
      </c>
      <c r="E1486">
        <v>30215</v>
      </c>
      <c r="F1486" t="s">
        <v>524</v>
      </c>
      <c r="G1486" s="3" t="s">
        <v>524</v>
      </c>
      <c r="H1486" t="s">
        <v>520</v>
      </c>
      <c r="I1486" t="s">
        <v>1946</v>
      </c>
      <c r="J1486" t="s">
        <v>1657</v>
      </c>
      <c r="K1486" t="s">
        <v>228</v>
      </c>
      <c r="L1486" s="3" t="s">
        <v>91</v>
      </c>
      <c r="M1486" s="3">
        <v>4026.47</v>
      </c>
      <c r="N1486" s="3" t="s">
        <v>217</v>
      </c>
      <c r="O1486" s="3">
        <v>3524.83</v>
      </c>
      <c r="P1486" s="3" t="s">
        <v>217</v>
      </c>
      <c r="Q1486" s="3">
        <v>1</v>
      </c>
      <c r="R1486">
        <v>1</v>
      </c>
      <c r="S1486">
        <v>1</v>
      </c>
      <c r="T1486">
        <v>1</v>
      </c>
      <c r="U1486">
        <v>1</v>
      </c>
      <c r="V1486">
        <v>1</v>
      </c>
      <c r="W1486">
        <v>1</v>
      </c>
      <c r="X1486">
        <v>1</v>
      </c>
      <c r="Y1486">
        <v>1</v>
      </c>
      <c r="Z1486">
        <v>1</v>
      </c>
      <c r="AA1486">
        <v>1</v>
      </c>
      <c r="AB1486">
        <v>1</v>
      </c>
      <c r="AC1486">
        <v>1</v>
      </c>
      <c r="AD1486" t="s">
        <v>218</v>
      </c>
      <c r="AE1486" s="4">
        <v>45838</v>
      </c>
      <c r="AF1486" s="3" t="s">
        <v>2382</v>
      </c>
    </row>
    <row r="1487" spans="1:32" x14ac:dyDescent="0.25">
      <c r="A1487">
        <v>2025</v>
      </c>
      <c r="B1487" s="4">
        <v>45748</v>
      </c>
      <c r="C1487" s="4">
        <v>45838</v>
      </c>
      <c r="D1487" s="3" t="s">
        <v>82</v>
      </c>
      <c r="E1487">
        <v>30215</v>
      </c>
      <c r="F1487" t="s">
        <v>524</v>
      </c>
      <c r="G1487" s="3" t="s">
        <v>524</v>
      </c>
      <c r="H1487" t="s">
        <v>520</v>
      </c>
      <c r="I1487" t="s">
        <v>1837</v>
      </c>
      <c r="J1487" t="s">
        <v>260</v>
      </c>
      <c r="K1487" t="s">
        <v>386</v>
      </c>
      <c r="L1487" s="3" t="s">
        <v>92</v>
      </c>
      <c r="M1487" s="3">
        <v>3360.03</v>
      </c>
      <c r="N1487" s="3" t="s">
        <v>217</v>
      </c>
      <c r="O1487" s="3">
        <v>2951.61</v>
      </c>
      <c r="P1487" s="3" t="s">
        <v>217</v>
      </c>
      <c r="Q1487" s="3">
        <v>1</v>
      </c>
      <c r="R1487">
        <v>1</v>
      </c>
      <c r="S1487">
        <v>1</v>
      </c>
      <c r="T1487">
        <v>1</v>
      </c>
      <c r="U1487">
        <v>1</v>
      </c>
      <c r="V1487">
        <v>1</v>
      </c>
      <c r="W1487">
        <v>1</v>
      </c>
      <c r="X1487">
        <v>1</v>
      </c>
      <c r="Y1487">
        <v>1</v>
      </c>
      <c r="Z1487">
        <v>1</v>
      </c>
      <c r="AA1487">
        <v>1</v>
      </c>
      <c r="AB1487">
        <v>1</v>
      </c>
      <c r="AC1487">
        <v>1</v>
      </c>
      <c r="AD1487" t="s">
        <v>218</v>
      </c>
      <c r="AE1487" s="4">
        <v>45838</v>
      </c>
      <c r="AF1487" s="3" t="s">
        <v>2382</v>
      </c>
    </row>
    <row r="1488" spans="1:32" x14ac:dyDescent="0.25">
      <c r="A1488">
        <v>2025</v>
      </c>
      <c r="B1488" s="4">
        <v>45748</v>
      </c>
      <c r="C1488" s="4">
        <v>45838</v>
      </c>
      <c r="D1488" s="3" t="s">
        <v>82</v>
      </c>
      <c r="E1488">
        <v>30215</v>
      </c>
      <c r="F1488" t="s">
        <v>524</v>
      </c>
      <c r="G1488" s="3" t="s">
        <v>524</v>
      </c>
      <c r="H1488" t="s">
        <v>520</v>
      </c>
      <c r="I1488" t="s">
        <v>404</v>
      </c>
      <c r="J1488" t="s">
        <v>363</v>
      </c>
      <c r="K1488" t="s">
        <v>232</v>
      </c>
      <c r="L1488" s="3" t="s">
        <v>91</v>
      </c>
      <c r="M1488" s="3">
        <v>4362.47</v>
      </c>
      <c r="N1488" s="3" t="s">
        <v>217</v>
      </c>
      <c r="O1488" s="3">
        <v>3815.89</v>
      </c>
      <c r="P1488" s="3" t="s">
        <v>217</v>
      </c>
      <c r="Q1488" s="3">
        <v>1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  <c r="AA1488">
        <v>1</v>
      </c>
      <c r="AB1488">
        <v>1</v>
      </c>
      <c r="AC1488">
        <v>1</v>
      </c>
      <c r="AD1488" t="s">
        <v>218</v>
      </c>
      <c r="AE1488" s="4">
        <v>45838</v>
      </c>
      <c r="AF1488" s="3" t="s">
        <v>2382</v>
      </c>
    </row>
    <row r="1489" spans="1:32" x14ac:dyDescent="0.25">
      <c r="A1489">
        <v>2025</v>
      </c>
      <c r="B1489" s="4">
        <v>45748</v>
      </c>
      <c r="C1489" s="4">
        <v>45838</v>
      </c>
      <c r="D1489" s="3" t="s">
        <v>82</v>
      </c>
      <c r="E1489">
        <v>30215</v>
      </c>
      <c r="F1489" t="s">
        <v>524</v>
      </c>
      <c r="G1489" s="3" t="s">
        <v>524</v>
      </c>
      <c r="H1489" t="s">
        <v>520</v>
      </c>
      <c r="I1489" t="s">
        <v>1947</v>
      </c>
      <c r="J1489" t="s">
        <v>605</v>
      </c>
      <c r="K1489" t="s">
        <v>266</v>
      </c>
      <c r="L1489" s="3" t="s">
        <v>91</v>
      </c>
      <c r="M1489" s="3">
        <v>3354.46</v>
      </c>
      <c r="N1489" s="3" t="s">
        <v>217</v>
      </c>
      <c r="O1489" s="3">
        <v>2964.59</v>
      </c>
      <c r="P1489" s="3" t="s">
        <v>217</v>
      </c>
      <c r="Q1489" s="3">
        <v>1</v>
      </c>
      <c r="R1489">
        <v>1</v>
      </c>
      <c r="S1489">
        <v>1</v>
      </c>
      <c r="T1489">
        <v>1</v>
      </c>
      <c r="U1489">
        <v>1</v>
      </c>
      <c r="V1489">
        <v>1</v>
      </c>
      <c r="W1489">
        <v>1</v>
      </c>
      <c r="X1489">
        <v>1</v>
      </c>
      <c r="Y1489">
        <v>1</v>
      </c>
      <c r="Z1489">
        <v>1</v>
      </c>
      <c r="AA1489">
        <v>1</v>
      </c>
      <c r="AB1489">
        <v>1</v>
      </c>
      <c r="AC1489">
        <v>1</v>
      </c>
      <c r="AD1489" t="s">
        <v>218</v>
      </c>
      <c r="AE1489" s="4">
        <v>45838</v>
      </c>
      <c r="AF1489" s="3" t="s">
        <v>2382</v>
      </c>
    </row>
    <row r="1490" spans="1:32" x14ac:dyDescent="0.25">
      <c r="A1490">
        <v>2025</v>
      </c>
      <c r="B1490" s="4">
        <v>45748</v>
      </c>
      <c r="C1490" s="4">
        <v>45838</v>
      </c>
      <c r="D1490" s="3" t="s">
        <v>82</v>
      </c>
      <c r="E1490">
        <v>30215</v>
      </c>
      <c r="F1490" t="s">
        <v>524</v>
      </c>
      <c r="G1490" s="3" t="s">
        <v>524</v>
      </c>
      <c r="H1490" t="s">
        <v>403</v>
      </c>
      <c r="I1490" t="s">
        <v>578</v>
      </c>
      <c r="J1490" t="s">
        <v>838</v>
      </c>
      <c r="K1490" t="s">
        <v>323</v>
      </c>
      <c r="L1490" s="3" t="s">
        <v>91</v>
      </c>
      <c r="M1490" s="3">
        <v>2517.2399999999998</v>
      </c>
      <c r="N1490" s="3" t="s">
        <v>217</v>
      </c>
      <c r="O1490" s="3">
        <v>2299.7600000000002</v>
      </c>
      <c r="P1490" s="3" t="s">
        <v>217</v>
      </c>
      <c r="Q1490" s="3">
        <v>1</v>
      </c>
      <c r="R1490">
        <v>1</v>
      </c>
      <c r="S1490">
        <v>1</v>
      </c>
      <c r="T1490">
        <v>1</v>
      </c>
      <c r="U1490">
        <v>1</v>
      </c>
      <c r="V1490">
        <v>1</v>
      </c>
      <c r="W1490">
        <v>1</v>
      </c>
      <c r="X1490">
        <v>1</v>
      </c>
      <c r="Y1490">
        <v>1</v>
      </c>
      <c r="Z1490">
        <v>1</v>
      </c>
      <c r="AA1490">
        <v>1</v>
      </c>
      <c r="AB1490">
        <v>1</v>
      </c>
      <c r="AC1490">
        <v>1</v>
      </c>
      <c r="AD1490" t="s">
        <v>218</v>
      </c>
      <c r="AE1490" s="4">
        <v>45838</v>
      </c>
      <c r="AF1490" s="3" t="s">
        <v>2382</v>
      </c>
    </row>
    <row r="1491" spans="1:32" x14ac:dyDescent="0.25">
      <c r="A1491">
        <v>2025</v>
      </c>
      <c r="B1491" s="4">
        <v>45748</v>
      </c>
      <c r="C1491" s="4">
        <v>45838</v>
      </c>
      <c r="D1491" s="3" t="s">
        <v>82</v>
      </c>
      <c r="E1491">
        <v>30224</v>
      </c>
      <c r="F1491" t="s">
        <v>539</v>
      </c>
      <c r="G1491" s="3" t="s">
        <v>539</v>
      </c>
      <c r="H1491" t="s">
        <v>343</v>
      </c>
      <c r="I1491" t="s">
        <v>382</v>
      </c>
      <c r="J1491" t="s">
        <v>1948</v>
      </c>
      <c r="K1491" t="s">
        <v>227</v>
      </c>
      <c r="L1491" s="3" t="s">
        <v>92</v>
      </c>
      <c r="M1491" s="3">
        <v>2735.93</v>
      </c>
      <c r="N1491" s="3" t="s">
        <v>217</v>
      </c>
      <c r="O1491" s="3">
        <v>2473.9499999999998</v>
      </c>
      <c r="P1491" s="3" t="s">
        <v>217</v>
      </c>
      <c r="Q1491" s="3">
        <v>1</v>
      </c>
      <c r="R1491">
        <v>1</v>
      </c>
      <c r="S1491">
        <v>1</v>
      </c>
      <c r="T1491">
        <v>1</v>
      </c>
      <c r="U1491">
        <v>1</v>
      </c>
      <c r="V1491">
        <v>1</v>
      </c>
      <c r="W1491">
        <v>1</v>
      </c>
      <c r="X1491">
        <v>1</v>
      </c>
      <c r="Y1491">
        <v>1</v>
      </c>
      <c r="Z1491">
        <v>1</v>
      </c>
      <c r="AA1491">
        <v>1</v>
      </c>
      <c r="AB1491">
        <v>1</v>
      </c>
      <c r="AC1491">
        <v>1</v>
      </c>
      <c r="AD1491" t="s">
        <v>218</v>
      </c>
      <c r="AE1491" s="4">
        <v>45838</v>
      </c>
      <c r="AF1491" s="3" t="s">
        <v>2382</v>
      </c>
    </row>
    <row r="1492" spans="1:32" x14ac:dyDescent="0.25">
      <c r="A1492">
        <v>2025</v>
      </c>
      <c r="B1492" s="4">
        <v>45748</v>
      </c>
      <c r="C1492" s="4">
        <v>45838</v>
      </c>
      <c r="D1492" s="3" t="s">
        <v>82</v>
      </c>
      <c r="E1492">
        <v>30302</v>
      </c>
      <c r="F1492" t="s">
        <v>763</v>
      </c>
      <c r="G1492" s="3" t="s">
        <v>763</v>
      </c>
      <c r="H1492" t="s">
        <v>493</v>
      </c>
      <c r="I1492" t="s">
        <v>1949</v>
      </c>
      <c r="J1492" t="s">
        <v>232</v>
      </c>
      <c r="K1492" t="s">
        <v>440</v>
      </c>
      <c r="L1492" s="3" t="s">
        <v>92</v>
      </c>
      <c r="M1492" s="3">
        <v>2796.79</v>
      </c>
      <c r="N1492" s="3" t="s">
        <v>217</v>
      </c>
      <c r="O1492" s="3">
        <v>1503.91</v>
      </c>
      <c r="P1492" s="3" t="s">
        <v>217</v>
      </c>
      <c r="Q1492" s="3">
        <v>1</v>
      </c>
      <c r="R1492">
        <v>1</v>
      </c>
      <c r="S1492">
        <v>1</v>
      </c>
      <c r="T1492">
        <v>1</v>
      </c>
      <c r="U1492">
        <v>1</v>
      </c>
      <c r="V1492">
        <v>1</v>
      </c>
      <c r="W1492">
        <v>1</v>
      </c>
      <c r="X1492">
        <v>1</v>
      </c>
      <c r="Y1492">
        <v>1</v>
      </c>
      <c r="Z1492">
        <v>1</v>
      </c>
      <c r="AA1492">
        <v>1</v>
      </c>
      <c r="AB1492">
        <v>1</v>
      </c>
      <c r="AC1492">
        <v>1</v>
      </c>
      <c r="AD1492" t="s">
        <v>218</v>
      </c>
      <c r="AE1492" s="4">
        <v>45838</v>
      </c>
      <c r="AF1492" s="3" t="s">
        <v>2382</v>
      </c>
    </row>
    <row r="1493" spans="1:32" x14ac:dyDescent="0.25">
      <c r="A1493">
        <v>2025</v>
      </c>
      <c r="B1493" s="4">
        <v>45748</v>
      </c>
      <c r="C1493" s="4">
        <v>45838</v>
      </c>
      <c r="D1493" s="3" t="s">
        <v>82</v>
      </c>
      <c r="E1493">
        <v>30302</v>
      </c>
      <c r="F1493" t="s">
        <v>763</v>
      </c>
      <c r="G1493" s="3" t="s">
        <v>763</v>
      </c>
      <c r="H1493" t="s">
        <v>493</v>
      </c>
      <c r="I1493" t="s">
        <v>371</v>
      </c>
      <c r="J1493" t="s">
        <v>323</v>
      </c>
      <c r="K1493" t="s">
        <v>1083</v>
      </c>
      <c r="L1493" s="3" t="s">
        <v>91</v>
      </c>
      <c r="M1493" s="3">
        <v>2796.79</v>
      </c>
      <c r="N1493" s="3" t="s">
        <v>217</v>
      </c>
      <c r="O1493" s="3">
        <v>2498.77</v>
      </c>
      <c r="P1493" s="3" t="s">
        <v>217</v>
      </c>
      <c r="Q1493" s="3">
        <v>1</v>
      </c>
      <c r="R1493">
        <v>1</v>
      </c>
      <c r="S1493">
        <v>1</v>
      </c>
      <c r="T1493">
        <v>1</v>
      </c>
      <c r="U1493">
        <v>1</v>
      </c>
      <c r="V1493">
        <v>1</v>
      </c>
      <c r="W1493">
        <v>1</v>
      </c>
      <c r="X1493">
        <v>1</v>
      </c>
      <c r="Y1493">
        <v>1</v>
      </c>
      <c r="Z1493">
        <v>1</v>
      </c>
      <c r="AA1493">
        <v>1</v>
      </c>
      <c r="AB1493">
        <v>1</v>
      </c>
      <c r="AC1493">
        <v>1</v>
      </c>
      <c r="AD1493" t="s">
        <v>218</v>
      </c>
      <c r="AE1493" s="4">
        <v>45838</v>
      </c>
      <c r="AF1493" s="3" t="s">
        <v>2382</v>
      </c>
    </row>
    <row r="1494" spans="1:32" x14ac:dyDescent="0.25">
      <c r="A1494">
        <v>2025</v>
      </c>
      <c r="B1494" s="4">
        <v>45748</v>
      </c>
      <c r="C1494" s="4">
        <v>45838</v>
      </c>
      <c r="D1494" s="3" t="s">
        <v>82</v>
      </c>
      <c r="E1494">
        <v>30306</v>
      </c>
      <c r="F1494" t="s">
        <v>1090</v>
      </c>
      <c r="G1494" s="3" t="s">
        <v>1090</v>
      </c>
      <c r="H1494" t="s">
        <v>230</v>
      </c>
      <c r="I1494" t="s">
        <v>271</v>
      </c>
      <c r="J1494" t="s">
        <v>991</v>
      </c>
      <c r="K1494" t="s">
        <v>1458</v>
      </c>
      <c r="L1494" s="3" t="s">
        <v>91</v>
      </c>
      <c r="M1494" s="3">
        <v>3800.58</v>
      </c>
      <c r="N1494" s="3" t="s">
        <v>217</v>
      </c>
      <c r="O1494" s="3">
        <v>3303.97</v>
      </c>
      <c r="P1494" s="3" t="s">
        <v>217</v>
      </c>
      <c r="Q1494" s="3">
        <v>1</v>
      </c>
      <c r="R1494">
        <v>1</v>
      </c>
      <c r="S1494">
        <v>1</v>
      </c>
      <c r="T1494">
        <v>1</v>
      </c>
      <c r="U1494">
        <v>1</v>
      </c>
      <c r="V1494">
        <v>1</v>
      </c>
      <c r="W1494">
        <v>1</v>
      </c>
      <c r="X1494">
        <v>1</v>
      </c>
      <c r="Y1494">
        <v>1</v>
      </c>
      <c r="Z1494">
        <v>1</v>
      </c>
      <c r="AA1494">
        <v>1</v>
      </c>
      <c r="AB1494">
        <v>1</v>
      </c>
      <c r="AC1494">
        <v>1</v>
      </c>
      <c r="AD1494" t="s">
        <v>218</v>
      </c>
      <c r="AE1494" s="4">
        <v>45838</v>
      </c>
      <c r="AF1494" s="3" t="s">
        <v>2382</v>
      </c>
    </row>
    <row r="1495" spans="1:32" x14ac:dyDescent="0.25">
      <c r="A1495">
        <v>2025</v>
      </c>
      <c r="B1495" s="4">
        <v>45748</v>
      </c>
      <c r="C1495" s="4">
        <v>45838</v>
      </c>
      <c r="D1495" s="3" t="s">
        <v>82</v>
      </c>
      <c r="E1495">
        <v>30306</v>
      </c>
      <c r="F1495" t="s">
        <v>1090</v>
      </c>
      <c r="G1495" s="3" t="s">
        <v>1090</v>
      </c>
      <c r="H1495" t="s">
        <v>276</v>
      </c>
      <c r="I1495" t="s">
        <v>686</v>
      </c>
      <c r="J1495" t="s">
        <v>436</v>
      </c>
      <c r="K1495" t="s">
        <v>323</v>
      </c>
      <c r="L1495" s="3" t="s">
        <v>92</v>
      </c>
      <c r="M1495" s="3">
        <v>2649.27</v>
      </c>
      <c r="N1495" s="3" t="s">
        <v>217</v>
      </c>
      <c r="O1495" s="3">
        <v>2396.4</v>
      </c>
      <c r="P1495" s="3" t="s">
        <v>217</v>
      </c>
      <c r="Q1495" s="3">
        <v>1</v>
      </c>
      <c r="R1495">
        <v>1</v>
      </c>
      <c r="S1495">
        <v>1</v>
      </c>
      <c r="T1495">
        <v>1</v>
      </c>
      <c r="U1495">
        <v>1</v>
      </c>
      <c r="V1495">
        <v>1</v>
      </c>
      <c r="W1495">
        <v>1</v>
      </c>
      <c r="X1495">
        <v>1</v>
      </c>
      <c r="Y1495">
        <v>1</v>
      </c>
      <c r="Z1495">
        <v>1</v>
      </c>
      <c r="AA1495">
        <v>1</v>
      </c>
      <c r="AB1495">
        <v>1</v>
      </c>
      <c r="AC1495">
        <v>1</v>
      </c>
      <c r="AD1495" t="s">
        <v>218</v>
      </c>
      <c r="AE1495" s="4">
        <v>45838</v>
      </c>
      <c r="AF1495" s="3" t="s">
        <v>2382</v>
      </c>
    </row>
    <row r="1496" spans="1:32" x14ac:dyDescent="0.25">
      <c r="A1496">
        <v>2025</v>
      </c>
      <c r="B1496" s="4">
        <v>45748</v>
      </c>
      <c r="C1496" s="4">
        <v>45838</v>
      </c>
      <c r="D1496" s="3" t="s">
        <v>82</v>
      </c>
      <c r="E1496">
        <v>30308</v>
      </c>
      <c r="F1496" t="s">
        <v>557</v>
      </c>
      <c r="G1496" s="3" t="s">
        <v>557</v>
      </c>
      <c r="H1496" t="s">
        <v>398</v>
      </c>
      <c r="I1496" t="s">
        <v>998</v>
      </c>
      <c r="J1496" t="s">
        <v>1572</v>
      </c>
      <c r="K1496" t="s">
        <v>263</v>
      </c>
      <c r="L1496" s="3" t="s">
        <v>92</v>
      </c>
      <c r="M1496" s="3">
        <v>2000.89</v>
      </c>
      <c r="N1496" s="3" t="s">
        <v>217</v>
      </c>
      <c r="O1496" s="3">
        <v>998.98</v>
      </c>
      <c r="P1496" s="3" t="s">
        <v>217</v>
      </c>
      <c r="Q1496" s="3">
        <v>1</v>
      </c>
      <c r="R1496">
        <v>1</v>
      </c>
      <c r="S1496">
        <v>1</v>
      </c>
      <c r="T1496">
        <v>1</v>
      </c>
      <c r="U1496">
        <v>1</v>
      </c>
      <c r="V1496">
        <v>1</v>
      </c>
      <c r="W1496">
        <v>1</v>
      </c>
      <c r="X1496">
        <v>1</v>
      </c>
      <c r="Y1496">
        <v>1</v>
      </c>
      <c r="Z1496">
        <v>1</v>
      </c>
      <c r="AA1496">
        <v>1</v>
      </c>
      <c r="AB1496">
        <v>1</v>
      </c>
      <c r="AC1496">
        <v>1</v>
      </c>
      <c r="AD1496" t="s">
        <v>218</v>
      </c>
      <c r="AE1496" s="4">
        <v>45838</v>
      </c>
      <c r="AF1496" s="3" t="s">
        <v>2382</v>
      </c>
    </row>
    <row r="1497" spans="1:32" x14ac:dyDescent="0.25">
      <c r="A1497">
        <v>2025</v>
      </c>
      <c r="B1497" s="4">
        <v>45748</v>
      </c>
      <c r="C1497" s="4">
        <v>45838</v>
      </c>
      <c r="D1497" s="3" t="s">
        <v>82</v>
      </c>
      <c r="E1497">
        <v>30308</v>
      </c>
      <c r="F1497" t="s">
        <v>557</v>
      </c>
      <c r="G1497" s="3" t="s">
        <v>557</v>
      </c>
      <c r="H1497" t="s">
        <v>398</v>
      </c>
      <c r="I1497" t="s">
        <v>1950</v>
      </c>
      <c r="J1497" t="s">
        <v>490</v>
      </c>
      <c r="K1497" t="s">
        <v>386</v>
      </c>
      <c r="L1497" s="3" t="s">
        <v>92</v>
      </c>
      <c r="M1497" s="3">
        <v>2501.11</v>
      </c>
      <c r="N1497" s="3" t="s">
        <v>217</v>
      </c>
      <c r="O1497" s="3">
        <v>2253.4899999999998</v>
      </c>
      <c r="P1497" s="3" t="s">
        <v>217</v>
      </c>
      <c r="Q1497" s="3">
        <v>1</v>
      </c>
      <c r="R1497">
        <v>1</v>
      </c>
      <c r="S1497">
        <v>1</v>
      </c>
      <c r="T1497">
        <v>1</v>
      </c>
      <c r="U1497">
        <v>1</v>
      </c>
      <c r="V1497">
        <v>1</v>
      </c>
      <c r="W1497">
        <v>1</v>
      </c>
      <c r="X1497">
        <v>1</v>
      </c>
      <c r="Y1497">
        <v>1</v>
      </c>
      <c r="Z1497">
        <v>1</v>
      </c>
      <c r="AA1497">
        <v>1</v>
      </c>
      <c r="AB1497">
        <v>1</v>
      </c>
      <c r="AC1497">
        <v>1</v>
      </c>
      <c r="AD1497" t="s">
        <v>218</v>
      </c>
      <c r="AE1497" s="4">
        <v>45838</v>
      </c>
      <c r="AF1497" s="3" t="s">
        <v>2382</v>
      </c>
    </row>
    <row r="1498" spans="1:32" x14ac:dyDescent="0.25">
      <c r="A1498">
        <v>2025</v>
      </c>
      <c r="B1498" s="4">
        <v>45748</v>
      </c>
      <c r="C1498" s="4">
        <v>45838</v>
      </c>
      <c r="D1498" s="3" t="s">
        <v>82</v>
      </c>
      <c r="E1498">
        <v>30308</v>
      </c>
      <c r="F1498" t="s">
        <v>557</v>
      </c>
      <c r="G1498" s="3" t="s">
        <v>557</v>
      </c>
      <c r="H1498" t="s">
        <v>230</v>
      </c>
      <c r="I1498" t="s">
        <v>1951</v>
      </c>
      <c r="J1498" t="s">
        <v>281</v>
      </c>
      <c r="K1498" t="s">
        <v>672</v>
      </c>
      <c r="L1498" s="3" t="s">
        <v>92</v>
      </c>
      <c r="M1498" s="3">
        <v>2501.11</v>
      </c>
      <c r="N1498" s="3" t="s">
        <v>217</v>
      </c>
      <c r="O1498" s="3">
        <v>2277.4299999999998</v>
      </c>
      <c r="P1498" s="3" t="s">
        <v>217</v>
      </c>
      <c r="Q1498" s="3">
        <v>1</v>
      </c>
      <c r="R1498">
        <v>1</v>
      </c>
      <c r="S1498">
        <v>1</v>
      </c>
      <c r="T1498">
        <v>1</v>
      </c>
      <c r="U1498">
        <v>1</v>
      </c>
      <c r="V1498">
        <v>1</v>
      </c>
      <c r="W1498">
        <v>1</v>
      </c>
      <c r="X1498">
        <v>1</v>
      </c>
      <c r="Y1498">
        <v>1</v>
      </c>
      <c r="Z1498">
        <v>1</v>
      </c>
      <c r="AA1498">
        <v>1</v>
      </c>
      <c r="AB1498">
        <v>1</v>
      </c>
      <c r="AC1498">
        <v>1</v>
      </c>
      <c r="AD1498" t="s">
        <v>218</v>
      </c>
      <c r="AE1498" s="4">
        <v>45838</v>
      </c>
      <c r="AF1498" s="3" t="s">
        <v>2382</v>
      </c>
    </row>
    <row r="1499" spans="1:32" x14ac:dyDescent="0.25">
      <c r="A1499">
        <v>2025</v>
      </c>
      <c r="B1499" s="4">
        <v>45748</v>
      </c>
      <c r="C1499" s="4">
        <v>45838</v>
      </c>
      <c r="D1499" s="3" t="s">
        <v>82</v>
      </c>
      <c r="E1499">
        <v>30308</v>
      </c>
      <c r="F1499" t="s">
        <v>557</v>
      </c>
      <c r="G1499" s="3" t="s">
        <v>557</v>
      </c>
      <c r="H1499" t="s">
        <v>343</v>
      </c>
      <c r="I1499" t="s">
        <v>1105</v>
      </c>
      <c r="J1499" t="s">
        <v>979</v>
      </c>
      <c r="K1499" t="s">
        <v>372</v>
      </c>
      <c r="L1499" s="3" t="s">
        <v>91</v>
      </c>
      <c r="M1499" s="3">
        <v>4534.26</v>
      </c>
      <c r="N1499" s="3" t="s">
        <v>217</v>
      </c>
      <c r="O1499" s="3">
        <v>3884.26</v>
      </c>
      <c r="P1499" s="3" t="s">
        <v>217</v>
      </c>
      <c r="Q1499" s="3">
        <v>1</v>
      </c>
      <c r="R1499">
        <v>1</v>
      </c>
      <c r="S1499">
        <v>1</v>
      </c>
      <c r="T1499">
        <v>1</v>
      </c>
      <c r="U1499">
        <v>1</v>
      </c>
      <c r="V1499">
        <v>1</v>
      </c>
      <c r="W1499">
        <v>1</v>
      </c>
      <c r="X1499">
        <v>1</v>
      </c>
      <c r="Y1499">
        <v>1</v>
      </c>
      <c r="Z1499">
        <v>1</v>
      </c>
      <c r="AA1499">
        <v>1</v>
      </c>
      <c r="AB1499">
        <v>1</v>
      </c>
      <c r="AC1499">
        <v>1</v>
      </c>
      <c r="AD1499" t="s">
        <v>218</v>
      </c>
      <c r="AE1499" s="4">
        <v>45838</v>
      </c>
      <c r="AF1499" s="3" t="s">
        <v>2382</v>
      </c>
    </row>
    <row r="1500" spans="1:32" x14ac:dyDescent="0.25">
      <c r="A1500">
        <v>2025</v>
      </c>
      <c r="B1500" s="4">
        <v>45748</v>
      </c>
      <c r="C1500" s="4">
        <v>45838</v>
      </c>
      <c r="D1500" s="3" t="s">
        <v>82</v>
      </c>
      <c r="E1500">
        <v>30308</v>
      </c>
      <c r="F1500" t="s">
        <v>557</v>
      </c>
      <c r="G1500" s="3" t="s">
        <v>557</v>
      </c>
      <c r="H1500" t="s">
        <v>356</v>
      </c>
      <c r="I1500" t="s">
        <v>1952</v>
      </c>
      <c r="J1500" t="s">
        <v>1180</v>
      </c>
      <c r="K1500" t="s">
        <v>227</v>
      </c>
      <c r="L1500" s="3" t="s">
        <v>91</v>
      </c>
      <c r="M1500" s="3">
        <v>2501.11</v>
      </c>
      <c r="N1500" s="3" t="s">
        <v>217</v>
      </c>
      <c r="O1500" s="3">
        <v>2253.4899999999998</v>
      </c>
      <c r="P1500" s="3" t="s">
        <v>217</v>
      </c>
      <c r="Q1500" s="3">
        <v>1</v>
      </c>
      <c r="R1500">
        <v>1</v>
      </c>
      <c r="S1500">
        <v>1</v>
      </c>
      <c r="T1500">
        <v>1</v>
      </c>
      <c r="U1500">
        <v>1</v>
      </c>
      <c r="V1500">
        <v>1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 t="s">
        <v>218</v>
      </c>
      <c r="AE1500" s="4">
        <v>45838</v>
      </c>
      <c r="AF1500" s="3" t="s">
        <v>2382</v>
      </c>
    </row>
    <row r="1501" spans="1:32" x14ac:dyDescent="0.25">
      <c r="A1501">
        <v>2025</v>
      </c>
      <c r="B1501" s="4">
        <v>45748</v>
      </c>
      <c r="C1501" s="4">
        <v>45838</v>
      </c>
      <c r="D1501" s="3" t="s">
        <v>82</v>
      </c>
      <c r="E1501">
        <v>30312</v>
      </c>
      <c r="F1501" t="s">
        <v>564</v>
      </c>
      <c r="G1501" s="3" t="s">
        <v>564</v>
      </c>
      <c r="H1501" t="s">
        <v>290</v>
      </c>
      <c r="I1501" t="s">
        <v>1953</v>
      </c>
      <c r="J1501" t="s">
        <v>951</v>
      </c>
      <c r="K1501" t="s">
        <v>605</v>
      </c>
      <c r="L1501" s="3" t="s">
        <v>91</v>
      </c>
      <c r="M1501" s="3">
        <v>4296.79</v>
      </c>
      <c r="N1501" s="3" t="s">
        <v>217</v>
      </c>
      <c r="O1501" s="3">
        <v>3706.29</v>
      </c>
      <c r="P1501" s="3" t="s">
        <v>217</v>
      </c>
      <c r="Q1501" s="3">
        <v>1</v>
      </c>
      <c r="R1501">
        <v>1</v>
      </c>
      <c r="S1501">
        <v>1</v>
      </c>
      <c r="T1501">
        <v>1</v>
      </c>
      <c r="U1501">
        <v>1</v>
      </c>
      <c r="V1501">
        <v>1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 t="s">
        <v>218</v>
      </c>
      <c r="AE1501" s="4">
        <v>45838</v>
      </c>
      <c r="AF1501" s="3" t="s">
        <v>2382</v>
      </c>
    </row>
    <row r="1502" spans="1:32" x14ac:dyDescent="0.25">
      <c r="A1502">
        <v>2025</v>
      </c>
      <c r="B1502" s="4">
        <v>45748</v>
      </c>
      <c r="C1502" s="4">
        <v>45838</v>
      </c>
      <c r="D1502" s="3" t="s">
        <v>82</v>
      </c>
      <c r="E1502">
        <v>30316</v>
      </c>
      <c r="F1502" t="s">
        <v>568</v>
      </c>
      <c r="G1502" s="3" t="s">
        <v>568</v>
      </c>
      <c r="H1502" t="s">
        <v>222</v>
      </c>
      <c r="I1502" t="s">
        <v>1868</v>
      </c>
      <c r="J1502" t="s">
        <v>329</v>
      </c>
      <c r="K1502" t="s">
        <v>232</v>
      </c>
      <c r="L1502" s="3" t="s">
        <v>91</v>
      </c>
      <c r="M1502" s="3">
        <v>3410.41</v>
      </c>
      <c r="N1502" s="3" t="s">
        <v>217</v>
      </c>
      <c r="O1502" s="3">
        <v>2977.26</v>
      </c>
      <c r="P1502" s="3" t="s">
        <v>217</v>
      </c>
      <c r="Q1502" s="3">
        <v>1</v>
      </c>
      <c r="R1502">
        <v>1</v>
      </c>
      <c r="S1502">
        <v>1</v>
      </c>
      <c r="T1502">
        <v>1</v>
      </c>
      <c r="U1502">
        <v>1</v>
      </c>
      <c r="V1502">
        <v>1</v>
      </c>
      <c r="W1502">
        <v>1</v>
      </c>
      <c r="X1502">
        <v>1</v>
      </c>
      <c r="Y1502">
        <v>1</v>
      </c>
      <c r="Z1502">
        <v>1</v>
      </c>
      <c r="AA1502">
        <v>1</v>
      </c>
      <c r="AB1502">
        <v>1</v>
      </c>
      <c r="AC1502">
        <v>1</v>
      </c>
      <c r="AD1502" t="s">
        <v>218</v>
      </c>
      <c r="AE1502" s="4">
        <v>45838</v>
      </c>
      <c r="AF1502" s="3" t="s">
        <v>2382</v>
      </c>
    </row>
    <row r="1503" spans="1:32" x14ac:dyDescent="0.25">
      <c r="A1503">
        <v>2025</v>
      </c>
      <c r="B1503" s="4">
        <v>45748</v>
      </c>
      <c r="C1503" s="4">
        <v>45838</v>
      </c>
      <c r="D1503" s="3" t="s">
        <v>82</v>
      </c>
      <c r="E1503">
        <v>30316</v>
      </c>
      <c r="F1503" t="s">
        <v>568</v>
      </c>
      <c r="G1503" s="3" t="s">
        <v>568</v>
      </c>
      <c r="H1503" t="s">
        <v>276</v>
      </c>
      <c r="I1503" t="s">
        <v>1954</v>
      </c>
      <c r="J1503" t="s">
        <v>1955</v>
      </c>
      <c r="K1503" t="s">
        <v>930</v>
      </c>
      <c r="L1503" s="3" t="s">
        <v>91</v>
      </c>
      <c r="M1503" s="3">
        <v>2649.89</v>
      </c>
      <c r="N1503" s="3" t="s">
        <v>217</v>
      </c>
      <c r="O1503" s="3">
        <v>2397.02</v>
      </c>
      <c r="P1503" s="3" t="s">
        <v>217</v>
      </c>
      <c r="Q1503" s="3">
        <v>1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  <c r="AD1503" t="s">
        <v>218</v>
      </c>
      <c r="AE1503" s="4">
        <v>45838</v>
      </c>
      <c r="AF1503" s="3" t="s">
        <v>2382</v>
      </c>
    </row>
    <row r="1504" spans="1:32" x14ac:dyDescent="0.25">
      <c r="A1504">
        <v>2025</v>
      </c>
      <c r="B1504" s="4">
        <v>45748</v>
      </c>
      <c r="C1504" s="4">
        <v>45838</v>
      </c>
      <c r="D1504" s="3" t="s">
        <v>82</v>
      </c>
      <c r="E1504">
        <v>30316</v>
      </c>
      <c r="F1504" t="s">
        <v>568</v>
      </c>
      <c r="G1504" s="3" t="s">
        <v>568</v>
      </c>
      <c r="H1504" t="s">
        <v>276</v>
      </c>
      <c r="I1504" t="s">
        <v>1956</v>
      </c>
      <c r="J1504" t="s">
        <v>1957</v>
      </c>
      <c r="K1504" t="s">
        <v>263</v>
      </c>
      <c r="L1504" s="3" t="s">
        <v>91</v>
      </c>
      <c r="M1504" s="3">
        <v>2649.89</v>
      </c>
      <c r="N1504" s="3" t="s">
        <v>217</v>
      </c>
      <c r="O1504" s="3">
        <v>2397.02</v>
      </c>
      <c r="P1504" s="3" t="s">
        <v>217</v>
      </c>
      <c r="Q1504" s="3">
        <v>1</v>
      </c>
      <c r="R1504">
        <v>1</v>
      </c>
      <c r="S1504">
        <v>1</v>
      </c>
      <c r="T1504">
        <v>1</v>
      </c>
      <c r="U1504">
        <v>1</v>
      </c>
      <c r="V1504">
        <v>1</v>
      </c>
      <c r="W1504">
        <v>1</v>
      </c>
      <c r="X1504">
        <v>1</v>
      </c>
      <c r="Y1504">
        <v>1</v>
      </c>
      <c r="Z1504">
        <v>1</v>
      </c>
      <c r="AA1504">
        <v>1</v>
      </c>
      <c r="AB1504">
        <v>1</v>
      </c>
      <c r="AC1504">
        <v>1</v>
      </c>
      <c r="AD1504" t="s">
        <v>218</v>
      </c>
      <c r="AE1504" s="4">
        <v>45838</v>
      </c>
      <c r="AF1504" s="3" t="s">
        <v>2382</v>
      </c>
    </row>
    <row r="1505" spans="1:32" x14ac:dyDescent="0.25">
      <c r="A1505">
        <v>2025</v>
      </c>
      <c r="B1505" s="4">
        <v>45748</v>
      </c>
      <c r="C1505" s="4">
        <v>45838</v>
      </c>
      <c r="D1505" s="3" t="s">
        <v>82</v>
      </c>
      <c r="E1505">
        <v>30316</v>
      </c>
      <c r="F1505" t="s">
        <v>568</v>
      </c>
      <c r="G1505" s="3" t="s">
        <v>568</v>
      </c>
      <c r="H1505" t="s">
        <v>276</v>
      </c>
      <c r="I1505" t="s">
        <v>1958</v>
      </c>
      <c r="J1505" t="s">
        <v>1396</v>
      </c>
      <c r="K1505" t="s">
        <v>1306</v>
      </c>
      <c r="L1505" s="3" t="s">
        <v>92</v>
      </c>
      <c r="M1505" s="3">
        <v>2995.28</v>
      </c>
      <c r="N1505" s="3" t="s">
        <v>217</v>
      </c>
      <c r="O1505" s="3">
        <v>2611.2199999999998</v>
      </c>
      <c r="P1505" s="3" t="s">
        <v>217</v>
      </c>
      <c r="Q1505" s="3">
        <v>1</v>
      </c>
      <c r="R1505">
        <v>1</v>
      </c>
      <c r="S1505">
        <v>1</v>
      </c>
      <c r="T1505">
        <v>1</v>
      </c>
      <c r="U1505">
        <v>1</v>
      </c>
      <c r="V1505">
        <v>1</v>
      </c>
      <c r="W1505">
        <v>1</v>
      </c>
      <c r="X1505">
        <v>1</v>
      </c>
      <c r="Y1505">
        <v>1</v>
      </c>
      <c r="Z1505">
        <v>1</v>
      </c>
      <c r="AA1505">
        <v>1</v>
      </c>
      <c r="AB1505">
        <v>1</v>
      </c>
      <c r="AC1505">
        <v>1</v>
      </c>
      <c r="AD1505" t="s">
        <v>218</v>
      </c>
      <c r="AE1505" s="4">
        <v>45838</v>
      </c>
      <c r="AF1505" s="3" t="s">
        <v>2382</v>
      </c>
    </row>
    <row r="1506" spans="1:32" x14ac:dyDescent="0.25">
      <c r="A1506">
        <v>2025</v>
      </c>
      <c r="B1506" s="4">
        <v>45748</v>
      </c>
      <c r="C1506" s="4">
        <v>45838</v>
      </c>
      <c r="D1506" s="3" t="s">
        <v>82</v>
      </c>
      <c r="E1506">
        <v>30316</v>
      </c>
      <c r="F1506" t="s">
        <v>568</v>
      </c>
      <c r="G1506" s="3" t="s">
        <v>568</v>
      </c>
      <c r="H1506" t="s">
        <v>286</v>
      </c>
      <c r="I1506" t="s">
        <v>1959</v>
      </c>
      <c r="J1506" t="s">
        <v>263</v>
      </c>
      <c r="K1506" t="s">
        <v>605</v>
      </c>
      <c r="L1506" s="3" t="s">
        <v>91</v>
      </c>
      <c r="M1506" s="3">
        <v>2649.89</v>
      </c>
      <c r="N1506" s="3" t="s">
        <v>217</v>
      </c>
      <c r="O1506" s="3">
        <v>2397.02</v>
      </c>
      <c r="P1506" s="3" t="s">
        <v>217</v>
      </c>
      <c r="Q1506" s="3">
        <v>1</v>
      </c>
      <c r="R1506">
        <v>1</v>
      </c>
      <c r="S1506">
        <v>1</v>
      </c>
      <c r="T1506">
        <v>1</v>
      </c>
      <c r="U1506">
        <v>1</v>
      </c>
      <c r="V1506">
        <v>1</v>
      </c>
      <c r="W1506">
        <v>1</v>
      </c>
      <c r="X1506">
        <v>1</v>
      </c>
      <c r="Y1506">
        <v>1</v>
      </c>
      <c r="Z1506">
        <v>1</v>
      </c>
      <c r="AA1506">
        <v>1</v>
      </c>
      <c r="AB1506">
        <v>1</v>
      </c>
      <c r="AC1506">
        <v>1</v>
      </c>
      <c r="AD1506" t="s">
        <v>218</v>
      </c>
      <c r="AE1506" s="4">
        <v>45838</v>
      </c>
      <c r="AF1506" s="3" t="s">
        <v>2382</v>
      </c>
    </row>
    <row r="1507" spans="1:32" x14ac:dyDescent="0.25">
      <c r="A1507">
        <v>2025</v>
      </c>
      <c r="B1507" s="4">
        <v>45748</v>
      </c>
      <c r="C1507" s="4">
        <v>45838</v>
      </c>
      <c r="D1507" s="3" t="s">
        <v>82</v>
      </c>
      <c r="E1507">
        <v>30316</v>
      </c>
      <c r="F1507" t="s">
        <v>568</v>
      </c>
      <c r="G1507" s="3" t="s">
        <v>568</v>
      </c>
      <c r="H1507" t="s">
        <v>403</v>
      </c>
      <c r="I1507" t="s">
        <v>1375</v>
      </c>
      <c r="J1507" t="s">
        <v>326</v>
      </c>
      <c r="K1507" t="s">
        <v>851</v>
      </c>
      <c r="L1507" s="3" t="s">
        <v>92</v>
      </c>
      <c r="M1507" s="3">
        <v>2649.89</v>
      </c>
      <c r="N1507" s="3" t="s">
        <v>217</v>
      </c>
      <c r="O1507" s="3">
        <v>2402.02</v>
      </c>
      <c r="P1507" s="3" t="s">
        <v>217</v>
      </c>
      <c r="Q1507" s="3">
        <v>1</v>
      </c>
      <c r="R1507">
        <v>1</v>
      </c>
      <c r="S1507">
        <v>1</v>
      </c>
      <c r="T1507">
        <v>1</v>
      </c>
      <c r="U1507">
        <v>1</v>
      </c>
      <c r="V1507">
        <v>1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 t="s">
        <v>218</v>
      </c>
      <c r="AE1507" s="4">
        <v>45838</v>
      </c>
      <c r="AF1507" s="3" t="s">
        <v>2382</v>
      </c>
    </row>
    <row r="1508" spans="1:32" x14ac:dyDescent="0.25">
      <c r="A1508">
        <v>2025</v>
      </c>
      <c r="B1508" s="4">
        <v>45748</v>
      </c>
      <c r="C1508" s="4">
        <v>45838</v>
      </c>
      <c r="D1508" s="3" t="s">
        <v>82</v>
      </c>
      <c r="E1508">
        <v>30323</v>
      </c>
      <c r="F1508" t="s">
        <v>573</v>
      </c>
      <c r="G1508" s="3" t="s">
        <v>573</v>
      </c>
      <c r="H1508" t="s">
        <v>273</v>
      </c>
      <c r="I1508" t="s">
        <v>371</v>
      </c>
      <c r="J1508" t="s">
        <v>227</v>
      </c>
      <c r="K1508" t="s">
        <v>264</v>
      </c>
      <c r="L1508" s="3" t="s">
        <v>91</v>
      </c>
      <c r="M1508" s="3">
        <v>3778.98</v>
      </c>
      <c r="N1508" s="3" t="s">
        <v>217</v>
      </c>
      <c r="O1508" s="3">
        <v>3278.43</v>
      </c>
      <c r="P1508" s="3" t="s">
        <v>217</v>
      </c>
      <c r="Q1508" s="3">
        <v>1</v>
      </c>
      <c r="R1508">
        <v>1</v>
      </c>
      <c r="S1508">
        <v>1</v>
      </c>
      <c r="T1508">
        <v>1</v>
      </c>
      <c r="U1508">
        <v>1</v>
      </c>
      <c r="V1508">
        <v>1</v>
      </c>
      <c r="W1508">
        <v>1</v>
      </c>
      <c r="X1508">
        <v>1</v>
      </c>
      <c r="Y1508">
        <v>1</v>
      </c>
      <c r="Z1508">
        <v>1</v>
      </c>
      <c r="AA1508">
        <v>1</v>
      </c>
      <c r="AB1508">
        <v>1</v>
      </c>
      <c r="AC1508">
        <v>1</v>
      </c>
      <c r="AD1508" t="s">
        <v>218</v>
      </c>
      <c r="AE1508" s="4">
        <v>45838</v>
      </c>
      <c r="AF1508" s="3" t="s">
        <v>2382</v>
      </c>
    </row>
    <row r="1509" spans="1:32" x14ac:dyDescent="0.25">
      <c r="A1509">
        <v>2025</v>
      </c>
      <c r="B1509" s="4">
        <v>45748</v>
      </c>
      <c r="C1509" s="4">
        <v>45838</v>
      </c>
      <c r="D1509" s="3" t="s">
        <v>82</v>
      </c>
      <c r="E1509">
        <v>30401</v>
      </c>
      <c r="F1509" t="s">
        <v>582</v>
      </c>
      <c r="G1509" s="3" t="s">
        <v>582</v>
      </c>
      <c r="H1509" t="s">
        <v>652</v>
      </c>
      <c r="I1509" t="s">
        <v>1960</v>
      </c>
      <c r="J1509" t="s">
        <v>370</v>
      </c>
      <c r="K1509" t="s">
        <v>323</v>
      </c>
      <c r="L1509" s="3" t="s">
        <v>92</v>
      </c>
      <c r="M1509" s="3">
        <v>4226.8900000000003</v>
      </c>
      <c r="N1509" s="3" t="s">
        <v>217</v>
      </c>
      <c r="O1509" s="3">
        <v>3615.78</v>
      </c>
      <c r="P1509" s="3" t="s">
        <v>217</v>
      </c>
      <c r="Q1509" s="3">
        <v>1</v>
      </c>
      <c r="R1509">
        <v>1</v>
      </c>
      <c r="S1509">
        <v>1</v>
      </c>
      <c r="T1509">
        <v>1</v>
      </c>
      <c r="U1509">
        <v>1</v>
      </c>
      <c r="V1509">
        <v>1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 t="s">
        <v>218</v>
      </c>
      <c r="AE1509" s="4">
        <v>45838</v>
      </c>
      <c r="AF1509" s="3" t="s">
        <v>2382</v>
      </c>
    </row>
    <row r="1510" spans="1:32" x14ac:dyDescent="0.25">
      <c r="A1510">
        <v>2025</v>
      </c>
      <c r="B1510" s="4">
        <v>45748</v>
      </c>
      <c r="C1510" s="4">
        <v>45838</v>
      </c>
      <c r="D1510" s="3" t="s">
        <v>82</v>
      </c>
      <c r="E1510">
        <v>30402</v>
      </c>
      <c r="F1510" t="s">
        <v>593</v>
      </c>
      <c r="G1510" s="3" t="s">
        <v>593</v>
      </c>
      <c r="H1510" t="s">
        <v>290</v>
      </c>
      <c r="I1510" t="s">
        <v>1753</v>
      </c>
      <c r="J1510" t="s">
        <v>263</v>
      </c>
      <c r="K1510" t="s">
        <v>1961</v>
      </c>
      <c r="L1510" s="3" t="s">
        <v>91</v>
      </c>
      <c r="M1510" s="3">
        <v>4204.9399999999996</v>
      </c>
      <c r="N1510" s="3" t="s">
        <v>217</v>
      </c>
      <c r="O1510" s="3">
        <v>3609.96</v>
      </c>
      <c r="P1510" s="3" t="s">
        <v>217</v>
      </c>
      <c r="Q1510" s="3">
        <v>1</v>
      </c>
      <c r="R1510">
        <v>1</v>
      </c>
      <c r="S1510">
        <v>1</v>
      </c>
      <c r="T1510">
        <v>1</v>
      </c>
      <c r="U1510">
        <v>1</v>
      </c>
      <c r="V1510">
        <v>1</v>
      </c>
      <c r="W1510">
        <v>1</v>
      </c>
      <c r="X1510">
        <v>1</v>
      </c>
      <c r="Y1510">
        <v>1</v>
      </c>
      <c r="Z1510">
        <v>1</v>
      </c>
      <c r="AA1510">
        <v>1</v>
      </c>
      <c r="AB1510">
        <v>1</v>
      </c>
      <c r="AC1510">
        <v>1</v>
      </c>
      <c r="AD1510" t="s">
        <v>218</v>
      </c>
      <c r="AE1510" s="4">
        <v>45838</v>
      </c>
      <c r="AF1510" s="3" t="s">
        <v>2382</v>
      </c>
    </row>
    <row r="1511" spans="1:32" x14ac:dyDescent="0.25">
      <c r="A1511">
        <v>2025</v>
      </c>
      <c r="B1511" s="4">
        <v>45748</v>
      </c>
      <c r="C1511" s="4">
        <v>45838</v>
      </c>
      <c r="D1511" s="3" t="s">
        <v>82</v>
      </c>
      <c r="E1511">
        <v>30403</v>
      </c>
      <c r="F1511" t="s">
        <v>597</v>
      </c>
      <c r="G1511" s="3" t="s">
        <v>597</v>
      </c>
      <c r="H1511" t="s">
        <v>349</v>
      </c>
      <c r="I1511" t="s">
        <v>625</v>
      </c>
      <c r="J1511" t="s">
        <v>688</v>
      </c>
      <c r="K1511" t="s">
        <v>376</v>
      </c>
      <c r="L1511" s="3" t="s">
        <v>92</v>
      </c>
      <c r="M1511" s="3">
        <v>4711.45</v>
      </c>
      <c r="N1511" s="3" t="s">
        <v>217</v>
      </c>
      <c r="O1511" s="3">
        <v>4021.73</v>
      </c>
      <c r="P1511" s="3" t="s">
        <v>217</v>
      </c>
      <c r="Q1511" s="3">
        <v>1</v>
      </c>
      <c r="R1511">
        <v>1</v>
      </c>
      <c r="S1511">
        <v>1</v>
      </c>
      <c r="T1511">
        <v>1</v>
      </c>
      <c r="U1511">
        <v>1</v>
      </c>
      <c r="V1511">
        <v>1</v>
      </c>
      <c r="W1511">
        <v>1</v>
      </c>
      <c r="X1511">
        <v>1</v>
      </c>
      <c r="Y1511">
        <v>1</v>
      </c>
      <c r="Z1511">
        <v>1</v>
      </c>
      <c r="AA1511">
        <v>1</v>
      </c>
      <c r="AB1511">
        <v>1</v>
      </c>
      <c r="AC1511">
        <v>1</v>
      </c>
      <c r="AD1511" t="s">
        <v>218</v>
      </c>
      <c r="AE1511" s="4">
        <v>45838</v>
      </c>
      <c r="AF1511" s="3" t="s">
        <v>2382</v>
      </c>
    </row>
    <row r="1512" spans="1:32" x14ac:dyDescent="0.25">
      <c r="A1512">
        <v>2025</v>
      </c>
      <c r="B1512" s="4">
        <v>45748</v>
      </c>
      <c r="C1512" s="4">
        <v>45838</v>
      </c>
      <c r="D1512" s="3" t="s">
        <v>82</v>
      </c>
      <c r="E1512">
        <v>30404</v>
      </c>
      <c r="F1512" t="s">
        <v>602</v>
      </c>
      <c r="G1512" s="3" t="s">
        <v>602</v>
      </c>
      <c r="H1512" t="s">
        <v>241</v>
      </c>
      <c r="I1512" t="s">
        <v>1962</v>
      </c>
      <c r="J1512" t="s">
        <v>1963</v>
      </c>
      <c r="K1512" t="s">
        <v>387</v>
      </c>
      <c r="L1512" s="3" t="s">
        <v>92</v>
      </c>
      <c r="M1512" s="3">
        <v>3095.52</v>
      </c>
      <c r="N1512" s="3" t="s">
        <v>217</v>
      </c>
      <c r="O1512" s="3">
        <v>2681.47</v>
      </c>
      <c r="P1512" s="3" t="s">
        <v>217</v>
      </c>
      <c r="Q1512" s="3">
        <v>1</v>
      </c>
      <c r="R1512">
        <v>1</v>
      </c>
      <c r="S1512">
        <v>1</v>
      </c>
      <c r="T1512">
        <v>1</v>
      </c>
      <c r="U1512">
        <v>1</v>
      </c>
      <c r="V1512">
        <v>1</v>
      </c>
      <c r="W1512">
        <v>1</v>
      </c>
      <c r="X1512">
        <v>1</v>
      </c>
      <c r="Y1512">
        <v>1</v>
      </c>
      <c r="Z1512">
        <v>1</v>
      </c>
      <c r="AA1512">
        <v>1</v>
      </c>
      <c r="AB1512">
        <v>1</v>
      </c>
      <c r="AC1512">
        <v>1</v>
      </c>
      <c r="AD1512" t="s">
        <v>218</v>
      </c>
      <c r="AE1512" s="4">
        <v>45838</v>
      </c>
      <c r="AF1512" s="3" t="s">
        <v>2382</v>
      </c>
    </row>
    <row r="1513" spans="1:32" x14ac:dyDescent="0.25">
      <c r="A1513">
        <v>2025</v>
      </c>
      <c r="B1513" s="4">
        <v>45748</v>
      </c>
      <c r="C1513" s="4">
        <v>45838</v>
      </c>
      <c r="D1513" s="3" t="s">
        <v>82</v>
      </c>
      <c r="E1513">
        <v>30404</v>
      </c>
      <c r="F1513" t="s">
        <v>602</v>
      </c>
      <c r="G1513" s="3" t="s">
        <v>602</v>
      </c>
      <c r="H1513" t="s">
        <v>250</v>
      </c>
      <c r="I1513" t="s">
        <v>1649</v>
      </c>
      <c r="J1513" t="s">
        <v>386</v>
      </c>
      <c r="K1513" t="s">
        <v>1964</v>
      </c>
      <c r="L1513" s="3" t="s">
        <v>91</v>
      </c>
      <c r="M1513" s="3">
        <v>3095.52</v>
      </c>
      <c r="N1513" s="3" t="s">
        <v>217</v>
      </c>
      <c r="O1513" s="3">
        <v>2676.47</v>
      </c>
      <c r="P1513" s="3" t="s">
        <v>217</v>
      </c>
      <c r="Q1513" s="3">
        <v>1</v>
      </c>
      <c r="R1513">
        <v>1</v>
      </c>
      <c r="S1513">
        <v>1</v>
      </c>
      <c r="T1513">
        <v>1</v>
      </c>
      <c r="U1513">
        <v>1</v>
      </c>
      <c r="V1513">
        <v>1</v>
      </c>
      <c r="W1513">
        <v>1</v>
      </c>
      <c r="X1513">
        <v>1</v>
      </c>
      <c r="Y1513">
        <v>1</v>
      </c>
      <c r="Z1513">
        <v>1</v>
      </c>
      <c r="AA1513">
        <v>1</v>
      </c>
      <c r="AB1513">
        <v>1</v>
      </c>
      <c r="AC1513">
        <v>1</v>
      </c>
      <c r="AD1513" t="s">
        <v>218</v>
      </c>
      <c r="AE1513" s="4">
        <v>45838</v>
      </c>
      <c r="AF1513" s="3" t="s">
        <v>2382</v>
      </c>
    </row>
    <row r="1514" spans="1:32" x14ac:dyDescent="0.25">
      <c r="A1514">
        <v>2025</v>
      </c>
      <c r="B1514" s="4">
        <v>45748</v>
      </c>
      <c r="C1514" s="4">
        <v>45838</v>
      </c>
      <c r="D1514" s="3" t="s">
        <v>82</v>
      </c>
      <c r="E1514">
        <v>30404</v>
      </c>
      <c r="F1514" t="s">
        <v>602</v>
      </c>
      <c r="G1514" s="3" t="s">
        <v>602</v>
      </c>
      <c r="H1514" t="s">
        <v>276</v>
      </c>
      <c r="I1514" t="s">
        <v>1965</v>
      </c>
      <c r="J1514" t="s">
        <v>400</v>
      </c>
      <c r="K1514" t="s">
        <v>859</v>
      </c>
      <c r="L1514" s="3" t="s">
        <v>91</v>
      </c>
      <c r="M1514" s="3">
        <v>3095.52</v>
      </c>
      <c r="N1514" s="3" t="s">
        <v>217</v>
      </c>
      <c r="O1514" s="3">
        <v>2676.47</v>
      </c>
      <c r="P1514" s="3" t="s">
        <v>217</v>
      </c>
      <c r="Q1514" s="3">
        <v>1</v>
      </c>
      <c r="R1514">
        <v>1</v>
      </c>
      <c r="S1514">
        <v>1</v>
      </c>
      <c r="T1514">
        <v>1</v>
      </c>
      <c r="U1514">
        <v>1</v>
      </c>
      <c r="V1514">
        <v>1</v>
      </c>
      <c r="W1514">
        <v>1</v>
      </c>
      <c r="X1514">
        <v>1</v>
      </c>
      <c r="Y1514">
        <v>1</v>
      </c>
      <c r="Z1514">
        <v>1</v>
      </c>
      <c r="AA1514">
        <v>1</v>
      </c>
      <c r="AB1514">
        <v>1</v>
      </c>
      <c r="AC1514">
        <v>1</v>
      </c>
      <c r="AD1514" t="s">
        <v>218</v>
      </c>
      <c r="AE1514" s="4">
        <v>45838</v>
      </c>
      <c r="AF1514" s="3" t="s">
        <v>2382</v>
      </c>
    </row>
    <row r="1515" spans="1:32" x14ac:dyDescent="0.25">
      <c r="A1515">
        <v>2025</v>
      </c>
      <c r="B1515" s="4">
        <v>45748</v>
      </c>
      <c r="C1515" s="4">
        <v>45838</v>
      </c>
      <c r="D1515" s="3" t="s">
        <v>82</v>
      </c>
      <c r="E1515">
        <v>30404</v>
      </c>
      <c r="F1515" t="s">
        <v>602</v>
      </c>
      <c r="G1515" s="3" t="s">
        <v>602</v>
      </c>
      <c r="H1515" t="s">
        <v>276</v>
      </c>
      <c r="I1515" t="s">
        <v>1612</v>
      </c>
      <c r="J1515" t="s">
        <v>567</v>
      </c>
      <c r="K1515" t="s">
        <v>656</v>
      </c>
      <c r="L1515" s="3" t="s">
        <v>92</v>
      </c>
      <c r="M1515" s="3">
        <v>5456.95</v>
      </c>
      <c r="N1515" s="3" t="s">
        <v>217</v>
      </c>
      <c r="O1515" s="3">
        <v>4619.1099999999997</v>
      </c>
      <c r="P1515" s="3" t="s">
        <v>217</v>
      </c>
      <c r="Q1515" s="3">
        <v>1</v>
      </c>
      <c r="R1515">
        <v>1</v>
      </c>
      <c r="S1515">
        <v>1</v>
      </c>
      <c r="T1515">
        <v>1</v>
      </c>
      <c r="U1515">
        <v>1</v>
      </c>
      <c r="V1515">
        <v>1</v>
      </c>
      <c r="W1515">
        <v>1</v>
      </c>
      <c r="X1515">
        <v>1</v>
      </c>
      <c r="Y1515">
        <v>1</v>
      </c>
      <c r="Z1515">
        <v>1</v>
      </c>
      <c r="AA1515">
        <v>1</v>
      </c>
      <c r="AB1515">
        <v>1</v>
      </c>
      <c r="AC1515">
        <v>1</v>
      </c>
      <c r="AD1515" t="s">
        <v>218</v>
      </c>
      <c r="AE1515" s="4">
        <v>45838</v>
      </c>
      <c r="AF1515" s="3" t="s">
        <v>2382</v>
      </c>
    </row>
    <row r="1516" spans="1:32" x14ac:dyDescent="0.25">
      <c r="A1516">
        <v>2025</v>
      </c>
      <c r="B1516" s="4">
        <v>45748</v>
      </c>
      <c r="C1516" s="4">
        <v>45838</v>
      </c>
      <c r="D1516" s="3" t="s">
        <v>82</v>
      </c>
      <c r="E1516">
        <v>30404</v>
      </c>
      <c r="F1516" t="s">
        <v>602</v>
      </c>
      <c r="G1516" s="3" t="s">
        <v>602</v>
      </c>
      <c r="H1516" t="s">
        <v>282</v>
      </c>
      <c r="I1516" t="s">
        <v>1966</v>
      </c>
      <c r="J1516" t="s">
        <v>913</v>
      </c>
      <c r="K1516" t="s">
        <v>889</v>
      </c>
      <c r="L1516" s="3" t="s">
        <v>92</v>
      </c>
      <c r="M1516" s="3">
        <v>3095.52</v>
      </c>
      <c r="N1516" s="3" t="s">
        <v>217</v>
      </c>
      <c r="O1516" s="3">
        <v>2681.47</v>
      </c>
      <c r="P1516" s="3" t="s">
        <v>217</v>
      </c>
      <c r="Q1516" s="3">
        <v>1</v>
      </c>
      <c r="R1516">
        <v>1</v>
      </c>
      <c r="S1516">
        <v>1</v>
      </c>
      <c r="T1516">
        <v>1</v>
      </c>
      <c r="U1516">
        <v>1</v>
      </c>
      <c r="V1516">
        <v>1</v>
      </c>
      <c r="W1516">
        <v>1</v>
      </c>
      <c r="X1516">
        <v>1</v>
      </c>
      <c r="Y1516">
        <v>1</v>
      </c>
      <c r="Z1516">
        <v>1</v>
      </c>
      <c r="AA1516">
        <v>1</v>
      </c>
      <c r="AB1516">
        <v>1</v>
      </c>
      <c r="AC1516">
        <v>1</v>
      </c>
      <c r="AD1516" t="s">
        <v>218</v>
      </c>
      <c r="AE1516" s="4">
        <v>45838</v>
      </c>
      <c r="AF1516" s="3" t="s">
        <v>2382</v>
      </c>
    </row>
    <row r="1517" spans="1:32" x14ac:dyDescent="0.25">
      <c r="A1517">
        <v>2025</v>
      </c>
      <c r="B1517" s="4">
        <v>45748</v>
      </c>
      <c r="C1517" s="4">
        <v>45838</v>
      </c>
      <c r="D1517" s="3" t="s">
        <v>82</v>
      </c>
      <c r="E1517">
        <v>30404</v>
      </c>
      <c r="F1517" t="s">
        <v>602</v>
      </c>
      <c r="G1517" s="3" t="s">
        <v>602</v>
      </c>
      <c r="H1517" t="s">
        <v>1967</v>
      </c>
      <c r="I1517" t="s">
        <v>1342</v>
      </c>
      <c r="J1517" t="s">
        <v>1968</v>
      </c>
      <c r="K1517" t="s">
        <v>244</v>
      </c>
      <c r="L1517" s="3" t="s">
        <v>91</v>
      </c>
      <c r="M1517" s="3">
        <v>4696.7</v>
      </c>
      <c r="N1517" s="3" t="s">
        <v>217</v>
      </c>
      <c r="O1517" s="3">
        <v>4016.24</v>
      </c>
      <c r="P1517" s="3" t="s">
        <v>217</v>
      </c>
      <c r="Q1517" s="3">
        <v>1</v>
      </c>
      <c r="R1517">
        <v>1</v>
      </c>
      <c r="S1517">
        <v>1</v>
      </c>
      <c r="T1517">
        <v>1</v>
      </c>
      <c r="U1517">
        <v>1</v>
      </c>
      <c r="V1517">
        <v>1</v>
      </c>
      <c r="W1517">
        <v>1</v>
      </c>
      <c r="X1517">
        <v>1</v>
      </c>
      <c r="Y1517">
        <v>1</v>
      </c>
      <c r="Z1517">
        <v>1</v>
      </c>
      <c r="AA1517">
        <v>1</v>
      </c>
      <c r="AB1517">
        <v>1</v>
      </c>
      <c r="AC1517">
        <v>1</v>
      </c>
      <c r="AD1517" t="s">
        <v>218</v>
      </c>
      <c r="AE1517" s="4">
        <v>45838</v>
      </c>
      <c r="AF1517" s="3" t="s">
        <v>2382</v>
      </c>
    </row>
    <row r="1518" spans="1:32" x14ac:dyDescent="0.25">
      <c r="A1518">
        <v>2025</v>
      </c>
      <c r="B1518" s="4">
        <v>45748</v>
      </c>
      <c r="C1518" s="4">
        <v>45838</v>
      </c>
      <c r="D1518" s="3" t="s">
        <v>82</v>
      </c>
      <c r="E1518">
        <v>30404</v>
      </c>
      <c r="F1518" t="s">
        <v>602</v>
      </c>
      <c r="G1518" s="3" t="s">
        <v>602</v>
      </c>
      <c r="H1518" t="s">
        <v>286</v>
      </c>
      <c r="I1518" t="s">
        <v>1969</v>
      </c>
      <c r="J1518" t="s">
        <v>1970</v>
      </c>
      <c r="K1518" t="s">
        <v>1971</v>
      </c>
      <c r="L1518" s="3" t="s">
        <v>91</v>
      </c>
      <c r="M1518" s="3">
        <v>4016.57</v>
      </c>
      <c r="N1518" s="3" t="s">
        <v>217</v>
      </c>
      <c r="O1518" s="3">
        <v>2619.4499999999998</v>
      </c>
      <c r="P1518" s="3" t="s">
        <v>217</v>
      </c>
      <c r="Q1518" s="3">
        <v>1</v>
      </c>
      <c r="R1518">
        <v>1</v>
      </c>
      <c r="S1518">
        <v>1</v>
      </c>
      <c r="T1518">
        <v>1</v>
      </c>
      <c r="U1518">
        <v>1</v>
      </c>
      <c r="V1518">
        <v>1</v>
      </c>
      <c r="W1518">
        <v>1</v>
      </c>
      <c r="X1518">
        <v>1</v>
      </c>
      <c r="Y1518">
        <v>1</v>
      </c>
      <c r="Z1518">
        <v>1</v>
      </c>
      <c r="AA1518">
        <v>1</v>
      </c>
      <c r="AB1518">
        <v>1</v>
      </c>
      <c r="AC1518">
        <v>1</v>
      </c>
      <c r="AD1518" t="s">
        <v>218</v>
      </c>
      <c r="AE1518" s="4">
        <v>45838</v>
      </c>
      <c r="AF1518" s="3" t="s">
        <v>2382</v>
      </c>
    </row>
    <row r="1519" spans="1:32" x14ac:dyDescent="0.25">
      <c r="A1519">
        <v>2025</v>
      </c>
      <c r="B1519" s="4">
        <v>45748</v>
      </c>
      <c r="C1519" s="4">
        <v>45838</v>
      </c>
      <c r="D1519" s="3" t="s">
        <v>82</v>
      </c>
      <c r="E1519">
        <v>30404</v>
      </c>
      <c r="F1519" t="s">
        <v>602</v>
      </c>
      <c r="G1519" s="3" t="s">
        <v>602</v>
      </c>
      <c r="H1519" t="s">
        <v>273</v>
      </c>
      <c r="I1519" t="s">
        <v>1972</v>
      </c>
      <c r="J1519" t="s">
        <v>458</v>
      </c>
      <c r="K1519" t="s">
        <v>348</v>
      </c>
      <c r="L1519" s="3" t="s">
        <v>92</v>
      </c>
      <c r="M1519" s="3">
        <v>3095.52</v>
      </c>
      <c r="N1519" s="3" t="s">
        <v>217</v>
      </c>
      <c r="O1519" s="3">
        <v>2676.47</v>
      </c>
      <c r="P1519" s="3" t="s">
        <v>217</v>
      </c>
      <c r="Q1519" s="3">
        <v>1</v>
      </c>
      <c r="R1519">
        <v>1</v>
      </c>
      <c r="S1519">
        <v>1</v>
      </c>
      <c r="T1519">
        <v>1</v>
      </c>
      <c r="U1519">
        <v>1</v>
      </c>
      <c r="V1519">
        <v>1</v>
      </c>
      <c r="W1519">
        <v>1</v>
      </c>
      <c r="X1519">
        <v>1</v>
      </c>
      <c r="Y1519">
        <v>1</v>
      </c>
      <c r="Z1519">
        <v>1</v>
      </c>
      <c r="AA1519">
        <v>1</v>
      </c>
      <c r="AB1519">
        <v>1</v>
      </c>
      <c r="AC1519">
        <v>1</v>
      </c>
      <c r="AD1519" t="s">
        <v>218</v>
      </c>
      <c r="AE1519" s="4">
        <v>45838</v>
      </c>
      <c r="AF1519" s="3" t="s">
        <v>2382</v>
      </c>
    </row>
    <row r="1520" spans="1:32" x14ac:dyDescent="0.25">
      <c r="A1520">
        <v>2025</v>
      </c>
      <c r="B1520" s="4">
        <v>45748</v>
      </c>
      <c r="C1520" s="4">
        <v>45838</v>
      </c>
      <c r="D1520" s="3" t="s">
        <v>82</v>
      </c>
      <c r="E1520">
        <v>30404</v>
      </c>
      <c r="F1520" t="s">
        <v>602</v>
      </c>
      <c r="G1520" s="3" t="s">
        <v>602</v>
      </c>
      <c r="H1520" t="s">
        <v>356</v>
      </c>
      <c r="I1520" t="s">
        <v>1973</v>
      </c>
      <c r="J1520" t="s">
        <v>248</v>
      </c>
      <c r="K1520" t="s">
        <v>1796</v>
      </c>
      <c r="L1520" s="3" t="s">
        <v>92</v>
      </c>
      <c r="M1520" s="3">
        <v>3095.52</v>
      </c>
      <c r="N1520" s="3" t="s">
        <v>217</v>
      </c>
      <c r="O1520" s="3">
        <v>2681.47</v>
      </c>
      <c r="P1520" s="3" t="s">
        <v>217</v>
      </c>
      <c r="Q1520" s="3">
        <v>1</v>
      </c>
      <c r="R1520">
        <v>1</v>
      </c>
      <c r="S1520">
        <v>1</v>
      </c>
      <c r="T1520">
        <v>1</v>
      </c>
      <c r="U1520">
        <v>1</v>
      </c>
      <c r="V1520">
        <v>1</v>
      </c>
      <c r="W1520">
        <v>1</v>
      </c>
      <c r="X1520">
        <v>1</v>
      </c>
      <c r="Y1520">
        <v>1</v>
      </c>
      <c r="Z1520">
        <v>1</v>
      </c>
      <c r="AA1520">
        <v>1</v>
      </c>
      <c r="AB1520">
        <v>1</v>
      </c>
      <c r="AC1520">
        <v>1</v>
      </c>
      <c r="AD1520" t="s">
        <v>218</v>
      </c>
      <c r="AE1520" s="4">
        <v>45838</v>
      </c>
      <c r="AF1520" s="3" t="s">
        <v>2382</v>
      </c>
    </row>
    <row r="1521" spans="1:32" x14ac:dyDescent="0.25">
      <c r="A1521">
        <v>2025</v>
      </c>
      <c r="B1521" s="4">
        <v>45748</v>
      </c>
      <c r="C1521" s="4">
        <v>45838</v>
      </c>
      <c r="D1521" s="3" t="s">
        <v>82</v>
      </c>
      <c r="E1521">
        <v>30404</v>
      </c>
      <c r="F1521" t="s">
        <v>602</v>
      </c>
      <c r="G1521" s="3" t="s">
        <v>602</v>
      </c>
      <c r="H1521" t="s">
        <v>471</v>
      </c>
      <c r="I1521" t="s">
        <v>1974</v>
      </c>
      <c r="J1521" t="s">
        <v>1975</v>
      </c>
      <c r="K1521" t="s">
        <v>232</v>
      </c>
      <c r="L1521" s="3" t="s">
        <v>92</v>
      </c>
      <c r="M1521" s="3">
        <v>3095.52</v>
      </c>
      <c r="N1521" s="3" t="s">
        <v>217</v>
      </c>
      <c r="O1521" s="3">
        <v>2676.47</v>
      </c>
      <c r="P1521" s="3" t="s">
        <v>217</v>
      </c>
      <c r="Q1521" s="3">
        <v>1</v>
      </c>
      <c r="R1521">
        <v>1</v>
      </c>
      <c r="S1521">
        <v>1</v>
      </c>
      <c r="T1521">
        <v>1</v>
      </c>
      <c r="U1521">
        <v>1</v>
      </c>
      <c r="V1521">
        <v>1</v>
      </c>
      <c r="W1521">
        <v>1</v>
      </c>
      <c r="X1521">
        <v>1</v>
      </c>
      <c r="Y1521">
        <v>1</v>
      </c>
      <c r="Z1521">
        <v>1</v>
      </c>
      <c r="AA1521">
        <v>1</v>
      </c>
      <c r="AB1521">
        <v>1</v>
      </c>
      <c r="AC1521">
        <v>1</v>
      </c>
      <c r="AD1521" t="s">
        <v>218</v>
      </c>
      <c r="AE1521" s="4">
        <v>45838</v>
      </c>
      <c r="AF1521" s="3" t="s">
        <v>2382</v>
      </c>
    </row>
    <row r="1522" spans="1:32" x14ac:dyDescent="0.25">
      <c r="A1522">
        <v>2025</v>
      </c>
      <c r="B1522" s="4">
        <v>45748</v>
      </c>
      <c r="C1522" s="4">
        <v>45838</v>
      </c>
      <c r="D1522" s="3" t="s">
        <v>82</v>
      </c>
      <c r="E1522">
        <v>30404</v>
      </c>
      <c r="F1522" t="s">
        <v>602</v>
      </c>
      <c r="G1522" s="3" t="s">
        <v>602</v>
      </c>
      <c r="H1522" t="s">
        <v>471</v>
      </c>
      <c r="I1522" t="s">
        <v>1016</v>
      </c>
      <c r="J1522" t="s">
        <v>227</v>
      </c>
      <c r="K1522" t="s">
        <v>1661</v>
      </c>
      <c r="L1522" s="3" t="s">
        <v>92</v>
      </c>
      <c r="M1522" s="3">
        <v>3095.52</v>
      </c>
      <c r="N1522" s="3" t="s">
        <v>217</v>
      </c>
      <c r="O1522" s="3">
        <v>2681.47</v>
      </c>
      <c r="P1522" s="3" t="s">
        <v>217</v>
      </c>
      <c r="Q1522" s="3">
        <v>1</v>
      </c>
      <c r="R1522">
        <v>1</v>
      </c>
      <c r="S1522">
        <v>1</v>
      </c>
      <c r="T1522">
        <v>1</v>
      </c>
      <c r="U1522">
        <v>1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 t="s">
        <v>218</v>
      </c>
      <c r="AE1522" s="4">
        <v>45838</v>
      </c>
      <c r="AF1522" s="3" t="s">
        <v>2382</v>
      </c>
    </row>
    <row r="1523" spans="1:32" x14ac:dyDescent="0.25">
      <c r="A1523">
        <v>2025</v>
      </c>
      <c r="B1523" s="4">
        <v>45748</v>
      </c>
      <c r="C1523" s="4">
        <v>45838</v>
      </c>
      <c r="D1523" s="3" t="s">
        <v>82</v>
      </c>
      <c r="E1523">
        <v>30404</v>
      </c>
      <c r="F1523" t="s">
        <v>602</v>
      </c>
      <c r="G1523" s="3" t="s">
        <v>602</v>
      </c>
      <c r="H1523" t="s">
        <v>1322</v>
      </c>
      <c r="I1523" t="s">
        <v>712</v>
      </c>
      <c r="J1523" t="s">
        <v>259</v>
      </c>
      <c r="K1523" t="s">
        <v>544</v>
      </c>
      <c r="L1523" s="3" t="s">
        <v>92</v>
      </c>
      <c r="M1523" s="3">
        <v>3756.14</v>
      </c>
      <c r="N1523" s="3" t="s">
        <v>217</v>
      </c>
      <c r="O1523" s="3">
        <v>3249.95</v>
      </c>
      <c r="P1523" s="3" t="s">
        <v>217</v>
      </c>
      <c r="Q1523" s="3">
        <v>1</v>
      </c>
      <c r="R1523">
        <v>1</v>
      </c>
      <c r="S1523">
        <v>1</v>
      </c>
      <c r="T1523">
        <v>1</v>
      </c>
      <c r="U1523">
        <v>1</v>
      </c>
      <c r="V1523">
        <v>1</v>
      </c>
      <c r="W1523">
        <v>1</v>
      </c>
      <c r="X1523">
        <v>1</v>
      </c>
      <c r="Y1523">
        <v>1</v>
      </c>
      <c r="Z1523">
        <v>1</v>
      </c>
      <c r="AA1523">
        <v>1</v>
      </c>
      <c r="AB1523">
        <v>1</v>
      </c>
      <c r="AC1523">
        <v>1</v>
      </c>
      <c r="AD1523" t="s">
        <v>218</v>
      </c>
      <c r="AE1523" s="4">
        <v>45838</v>
      </c>
      <c r="AF1523" s="3" t="s">
        <v>2382</v>
      </c>
    </row>
    <row r="1524" spans="1:32" x14ac:dyDescent="0.25">
      <c r="A1524">
        <v>2025</v>
      </c>
      <c r="B1524" s="4">
        <v>45748</v>
      </c>
      <c r="C1524" s="4">
        <v>45838</v>
      </c>
      <c r="D1524" s="3" t="s">
        <v>82</v>
      </c>
      <c r="E1524">
        <v>30404</v>
      </c>
      <c r="F1524" t="s">
        <v>602</v>
      </c>
      <c r="G1524" s="3" t="s">
        <v>602</v>
      </c>
      <c r="H1524" t="s">
        <v>1322</v>
      </c>
      <c r="I1524" t="s">
        <v>1120</v>
      </c>
      <c r="J1524" t="s">
        <v>253</v>
      </c>
      <c r="K1524" t="s">
        <v>383</v>
      </c>
      <c r="L1524" s="3" t="s">
        <v>92</v>
      </c>
      <c r="M1524" s="3">
        <v>3746.83</v>
      </c>
      <c r="N1524" s="3" t="s">
        <v>217</v>
      </c>
      <c r="O1524" s="3">
        <v>3242.13</v>
      </c>
      <c r="P1524" s="3" t="s">
        <v>217</v>
      </c>
      <c r="Q1524" s="3">
        <v>1</v>
      </c>
      <c r="R1524">
        <v>1</v>
      </c>
      <c r="S1524">
        <v>1</v>
      </c>
      <c r="T1524">
        <v>1</v>
      </c>
      <c r="U1524">
        <v>1</v>
      </c>
      <c r="V1524">
        <v>1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1</v>
      </c>
      <c r="AC1524">
        <v>1</v>
      </c>
      <c r="AD1524" t="s">
        <v>218</v>
      </c>
      <c r="AE1524" s="4">
        <v>45838</v>
      </c>
      <c r="AF1524" s="3" t="s">
        <v>2382</v>
      </c>
    </row>
    <row r="1525" spans="1:32" x14ac:dyDescent="0.25">
      <c r="A1525">
        <v>2025</v>
      </c>
      <c r="B1525" s="4">
        <v>45748</v>
      </c>
      <c r="C1525" s="4">
        <v>45838</v>
      </c>
      <c r="D1525" s="3" t="s">
        <v>82</v>
      </c>
      <c r="E1525">
        <v>30405</v>
      </c>
      <c r="F1525" t="s">
        <v>616</v>
      </c>
      <c r="G1525" s="3" t="s">
        <v>616</v>
      </c>
      <c r="H1525" t="s">
        <v>241</v>
      </c>
      <c r="I1525" t="s">
        <v>841</v>
      </c>
      <c r="J1525" t="s">
        <v>412</v>
      </c>
      <c r="K1525" t="s">
        <v>300</v>
      </c>
      <c r="L1525" s="3" t="s">
        <v>92</v>
      </c>
      <c r="M1525" s="3">
        <v>6625.77</v>
      </c>
      <c r="N1525" s="3" t="s">
        <v>217</v>
      </c>
      <c r="O1525" s="3">
        <v>5446.35</v>
      </c>
      <c r="P1525" s="3" t="s">
        <v>217</v>
      </c>
      <c r="Q1525" s="3">
        <v>1</v>
      </c>
      <c r="R1525">
        <v>1</v>
      </c>
      <c r="S1525">
        <v>1</v>
      </c>
      <c r="T1525">
        <v>1</v>
      </c>
      <c r="U1525">
        <v>1</v>
      </c>
      <c r="V1525">
        <v>1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1</v>
      </c>
      <c r="AC1525">
        <v>1</v>
      </c>
      <c r="AD1525" t="s">
        <v>218</v>
      </c>
      <c r="AE1525" s="4">
        <v>45838</v>
      </c>
      <c r="AF1525" s="3" t="s">
        <v>2382</v>
      </c>
    </row>
    <row r="1526" spans="1:32" x14ac:dyDescent="0.25">
      <c r="A1526">
        <v>2025</v>
      </c>
      <c r="B1526" s="4">
        <v>45748</v>
      </c>
      <c r="C1526" s="4">
        <v>45838</v>
      </c>
      <c r="D1526" s="3" t="s">
        <v>82</v>
      </c>
      <c r="E1526">
        <v>30411</v>
      </c>
      <c r="F1526" t="s">
        <v>620</v>
      </c>
      <c r="G1526" s="3" t="s">
        <v>620</v>
      </c>
      <c r="H1526" t="s">
        <v>324</v>
      </c>
      <c r="I1526" t="s">
        <v>1106</v>
      </c>
      <c r="J1526" t="s">
        <v>481</v>
      </c>
      <c r="K1526" t="s">
        <v>363</v>
      </c>
      <c r="L1526" s="3" t="s">
        <v>92</v>
      </c>
      <c r="M1526" s="3">
        <v>4063.55</v>
      </c>
      <c r="N1526" s="3" t="s">
        <v>217</v>
      </c>
      <c r="O1526" s="3">
        <v>3474.91</v>
      </c>
      <c r="P1526" s="3" t="s">
        <v>217</v>
      </c>
      <c r="Q1526" s="3">
        <v>1</v>
      </c>
      <c r="R1526">
        <v>1</v>
      </c>
      <c r="S1526">
        <v>1</v>
      </c>
      <c r="T1526">
        <v>1</v>
      </c>
      <c r="U1526">
        <v>1</v>
      </c>
      <c r="V1526">
        <v>1</v>
      </c>
      <c r="W1526">
        <v>1</v>
      </c>
      <c r="X1526">
        <v>1</v>
      </c>
      <c r="Y1526">
        <v>1</v>
      </c>
      <c r="Z1526">
        <v>1</v>
      </c>
      <c r="AA1526">
        <v>1</v>
      </c>
      <c r="AB1526">
        <v>1</v>
      </c>
      <c r="AC1526">
        <v>1</v>
      </c>
      <c r="AD1526" t="s">
        <v>218</v>
      </c>
      <c r="AE1526" s="4">
        <v>45838</v>
      </c>
      <c r="AF1526" s="3" t="s">
        <v>2382</v>
      </c>
    </row>
    <row r="1527" spans="1:32" x14ac:dyDescent="0.25">
      <c r="A1527">
        <v>2025</v>
      </c>
      <c r="B1527" s="4">
        <v>45748</v>
      </c>
      <c r="C1527" s="4">
        <v>45838</v>
      </c>
      <c r="D1527" s="3" t="s">
        <v>82</v>
      </c>
      <c r="E1527">
        <v>30411</v>
      </c>
      <c r="F1527" t="s">
        <v>620</v>
      </c>
      <c r="G1527" s="3" t="s">
        <v>620</v>
      </c>
      <c r="H1527" t="s">
        <v>324</v>
      </c>
      <c r="I1527" t="s">
        <v>1542</v>
      </c>
      <c r="J1527" t="s">
        <v>232</v>
      </c>
      <c r="K1527" t="s">
        <v>232</v>
      </c>
      <c r="L1527" s="3" t="s">
        <v>91</v>
      </c>
      <c r="M1527" s="3">
        <v>4063.55</v>
      </c>
      <c r="N1527" s="3" t="s">
        <v>217</v>
      </c>
      <c r="O1527" s="3">
        <v>3469.91</v>
      </c>
      <c r="P1527" s="3" t="s">
        <v>217</v>
      </c>
      <c r="Q1527" s="3">
        <v>1</v>
      </c>
      <c r="R1527">
        <v>1</v>
      </c>
      <c r="S1527">
        <v>1</v>
      </c>
      <c r="T1527">
        <v>1</v>
      </c>
      <c r="U1527">
        <v>1</v>
      </c>
      <c r="V1527">
        <v>1</v>
      </c>
      <c r="W1527">
        <v>1</v>
      </c>
      <c r="X1527">
        <v>1</v>
      </c>
      <c r="Y1527">
        <v>1</v>
      </c>
      <c r="Z1527">
        <v>1</v>
      </c>
      <c r="AA1527">
        <v>1</v>
      </c>
      <c r="AB1527">
        <v>1</v>
      </c>
      <c r="AC1527">
        <v>1</v>
      </c>
      <c r="AD1527" t="s">
        <v>218</v>
      </c>
      <c r="AE1527" s="4">
        <v>45838</v>
      </c>
      <c r="AF1527" s="3" t="s">
        <v>2382</v>
      </c>
    </row>
    <row r="1528" spans="1:32" x14ac:dyDescent="0.25">
      <c r="A1528">
        <v>2025</v>
      </c>
      <c r="B1528" s="4">
        <v>45748</v>
      </c>
      <c r="C1528" s="4">
        <v>45838</v>
      </c>
      <c r="D1528" s="3" t="s">
        <v>82</v>
      </c>
      <c r="E1528">
        <v>30413</v>
      </c>
      <c r="F1528" t="s">
        <v>626</v>
      </c>
      <c r="G1528" s="3" t="s">
        <v>626</v>
      </c>
      <c r="H1528" t="s">
        <v>218</v>
      </c>
      <c r="I1528" t="s">
        <v>1976</v>
      </c>
      <c r="J1528" t="s">
        <v>395</v>
      </c>
      <c r="K1528" t="s">
        <v>544</v>
      </c>
      <c r="L1528" s="3" t="s">
        <v>91</v>
      </c>
      <c r="M1528" s="3">
        <v>4980.43</v>
      </c>
      <c r="N1528" s="3" t="s">
        <v>217</v>
      </c>
      <c r="O1528" s="3">
        <v>4207.75</v>
      </c>
      <c r="P1528" s="3" t="s">
        <v>217</v>
      </c>
      <c r="Q1528" s="3">
        <v>1</v>
      </c>
      <c r="R1528">
        <v>1</v>
      </c>
      <c r="S1528">
        <v>1</v>
      </c>
      <c r="T1528">
        <v>1</v>
      </c>
      <c r="U1528">
        <v>1</v>
      </c>
      <c r="V1528">
        <v>1</v>
      </c>
      <c r="W1528">
        <v>1</v>
      </c>
      <c r="X1528">
        <v>1</v>
      </c>
      <c r="Y1528">
        <v>1</v>
      </c>
      <c r="Z1528">
        <v>1</v>
      </c>
      <c r="AA1528">
        <v>1</v>
      </c>
      <c r="AB1528">
        <v>1</v>
      </c>
      <c r="AC1528">
        <v>1</v>
      </c>
      <c r="AD1528" t="s">
        <v>218</v>
      </c>
      <c r="AE1528" s="4">
        <v>45838</v>
      </c>
      <c r="AF1528" s="3" t="s">
        <v>2382</v>
      </c>
    </row>
    <row r="1529" spans="1:32" x14ac:dyDescent="0.25">
      <c r="A1529">
        <v>2025</v>
      </c>
      <c r="B1529" s="4">
        <v>45748</v>
      </c>
      <c r="C1529" s="4">
        <v>45838</v>
      </c>
      <c r="D1529" s="3" t="s">
        <v>82</v>
      </c>
      <c r="E1529">
        <v>30413</v>
      </c>
      <c r="F1529" t="s">
        <v>626</v>
      </c>
      <c r="G1529" s="3" t="s">
        <v>626</v>
      </c>
      <c r="H1529" t="s">
        <v>282</v>
      </c>
      <c r="I1529" t="s">
        <v>948</v>
      </c>
      <c r="J1529" t="s">
        <v>866</v>
      </c>
      <c r="K1529" t="s">
        <v>619</v>
      </c>
      <c r="L1529" s="3" t="s">
        <v>91</v>
      </c>
      <c r="M1529" s="3">
        <v>5767</v>
      </c>
      <c r="N1529" s="3" t="s">
        <v>217</v>
      </c>
      <c r="O1529" s="3">
        <v>4033.07</v>
      </c>
      <c r="P1529" s="3" t="s">
        <v>217</v>
      </c>
      <c r="Q1529" s="3">
        <v>1</v>
      </c>
      <c r="R1529">
        <v>1</v>
      </c>
      <c r="S1529">
        <v>1</v>
      </c>
      <c r="T1529">
        <v>1</v>
      </c>
      <c r="U1529">
        <v>1</v>
      </c>
      <c r="V1529">
        <v>1</v>
      </c>
      <c r="W1529">
        <v>1</v>
      </c>
      <c r="X1529">
        <v>1</v>
      </c>
      <c r="Y1529">
        <v>1</v>
      </c>
      <c r="Z1529">
        <v>1</v>
      </c>
      <c r="AA1529">
        <v>1</v>
      </c>
      <c r="AB1529">
        <v>1</v>
      </c>
      <c r="AC1529">
        <v>1</v>
      </c>
      <c r="AD1529" t="s">
        <v>218</v>
      </c>
      <c r="AE1529" s="4">
        <v>45838</v>
      </c>
      <c r="AF1529" s="3" t="s">
        <v>2382</v>
      </c>
    </row>
    <row r="1530" spans="1:32" x14ac:dyDescent="0.25">
      <c r="A1530">
        <v>2025</v>
      </c>
      <c r="B1530" s="4">
        <v>45748</v>
      </c>
      <c r="C1530" s="4">
        <v>45838</v>
      </c>
      <c r="D1530" s="3" t="s">
        <v>82</v>
      </c>
      <c r="E1530">
        <v>30413</v>
      </c>
      <c r="F1530" t="s">
        <v>626</v>
      </c>
      <c r="G1530" s="3" t="s">
        <v>626</v>
      </c>
      <c r="H1530" t="s">
        <v>286</v>
      </c>
      <c r="I1530" t="s">
        <v>1977</v>
      </c>
      <c r="J1530" t="s">
        <v>300</v>
      </c>
      <c r="K1530" t="s">
        <v>889</v>
      </c>
      <c r="L1530" s="3" t="s">
        <v>91</v>
      </c>
      <c r="M1530" s="3">
        <v>4385.43</v>
      </c>
      <c r="N1530" s="3" t="s">
        <v>217</v>
      </c>
      <c r="O1530" s="3">
        <v>3055.53</v>
      </c>
      <c r="P1530" s="3" t="s">
        <v>217</v>
      </c>
      <c r="Q1530" s="3">
        <v>1</v>
      </c>
      <c r="R1530">
        <v>1</v>
      </c>
      <c r="S1530">
        <v>1</v>
      </c>
      <c r="T1530">
        <v>1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 t="s">
        <v>218</v>
      </c>
      <c r="AE1530" s="4">
        <v>45838</v>
      </c>
      <c r="AF1530" s="3" t="s">
        <v>2382</v>
      </c>
    </row>
    <row r="1531" spans="1:32" x14ac:dyDescent="0.25">
      <c r="A1531">
        <v>2025</v>
      </c>
      <c r="B1531" s="4">
        <v>45748</v>
      </c>
      <c r="C1531" s="4">
        <v>45838</v>
      </c>
      <c r="D1531" s="3" t="s">
        <v>82</v>
      </c>
      <c r="E1531">
        <v>30415</v>
      </c>
      <c r="F1531" t="s">
        <v>639</v>
      </c>
      <c r="G1531" s="3" t="s">
        <v>639</v>
      </c>
      <c r="H1531" t="s">
        <v>617</v>
      </c>
      <c r="I1531" t="s">
        <v>816</v>
      </c>
      <c r="J1531" t="s">
        <v>232</v>
      </c>
      <c r="K1531" t="s">
        <v>1978</v>
      </c>
      <c r="L1531" s="3" t="s">
        <v>91</v>
      </c>
      <c r="M1531" s="3">
        <v>5909.73</v>
      </c>
      <c r="N1531" s="3" t="s">
        <v>217</v>
      </c>
      <c r="O1531" s="3">
        <v>4926.58</v>
      </c>
      <c r="P1531" s="3" t="s">
        <v>217</v>
      </c>
      <c r="Q1531" s="3">
        <v>1</v>
      </c>
      <c r="R1531">
        <v>1</v>
      </c>
      <c r="S1531">
        <v>1</v>
      </c>
      <c r="T1531">
        <v>1</v>
      </c>
      <c r="U1531">
        <v>1</v>
      </c>
      <c r="V1531">
        <v>1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218</v>
      </c>
      <c r="AE1531" s="4">
        <v>45838</v>
      </c>
      <c r="AF1531" s="3" t="s">
        <v>2382</v>
      </c>
    </row>
    <row r="1532" spans="1:32" x14ac:dyDescent="0.25">
      <c r="A1532">
        <v>2025</v>
      </c>
      <c r="B1532" s="4">
        <v>45748</v>
      </c>
      <c r="C1532" s="4">
        <v>45838</v>
      </c>
      <c r="D1532" s="3" t="s">
        <v>82</v>
      </c>
      <c r="E1532">
        <v>30416</v>
      </c>
      <c r="F1532" t="s">
        <v>829</v>
      </c>
      <c r="G1532" s="3" t="s">
        <v>829</v>
      </c>
      <c r="H1532" t="s">
        <v>652</v>
      </c>
      <c r="I1532" t="s">
        <v>1870</v>
      </c>
      <c r="J1532" t="s">
        <v>1810</v>
      </c>
      <c r="K1532" t="s">
        <v>259</v>
      </c>
      <c r="L1532" s="3" t="s">
        <v>91</v>
      </c>
      <c r="M1532" s="3">
        <v>5756.4</v>
      </c>
      <c r="N1532" s="3" t="s">
        <v>217</v>
      </c>
      <c r="O1532" s="3">
        <v>4800.92</v>
      </c>
      <c r="P1532" s="3" t="s">
        <v>217</v>
      </c>
      <c r="Q1532" s="3">
        <v>1</v>
      </c>
      <c r="R1532">
        <v>1</v>
      </c>
      <c r="S1532">
        <v>1</v>
      </c>
      <c r="T1532">
        <v>1</v>
      </c>
      <c r="U1532">
        <v>1</v>
      </c>
      <c r="V1532">
        <v>1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 t="s">
        <v>218</v>
      </c>
      <c r="AE1532" s="4">
        <v>45838</v>
      </c>
      <c r="AF1532" s="3" t="s">
        <v>2382</v>
      </c>
    </row>
    <row r="1533" spans="1:32" x14ac:dyDescent="0.25">
      <c r="A1533">
        <v>2025</v>
      </c>
      <c r="B1533" s="4">
        <v>45748</v>
      </c>
      <c r="C1533" s="4">
        <v>45838</v>
      </c>
      <c r="D1533" s="3" t="s">
        <v>82</v>
      </c>
      <c r="E1533">
        <v>30517</v>
      </c>
      <c r="F1533" t="s">
        <v>397</v>
      </c>
      <c r="G1533" s="3" t="s">
        <v>397</v>
      </c>
      <c r="H1533" t="s">
        <v>431</v>
      </c>
      <c r="I1533" t="s">
        <v>948</v>
      </c>
      <c r="J1533" t="s">
        <v>787</v>
      </c>
      <c r="K1533" t="s">
        <v>249</v>
      </c>
      <c r="L1533" s="3" t="s">
        <v>91</v>
      </c>
      <c r="M1533" s="3">
        <v>2957.97</v>
      </c>
      <c r="N1533" s="3" t="s">
        <v>217</v>
      </c>
      <c r="O1533" s="3">
        <v>2543.9899999999998</v>
      </c>
      <c r="P1533" s="3" t="s">
        <v>217</v>
      </c>
      <c r="Q1533" s="3">
        <v>1</v>
      </c>
      <c r="R1533">
        <v>1</v>
      </c>
      <c r="S1533">
        <v>1</v>
      </c>
      <c r="T1533">
        <v>1</v>
      </c>
      <c r="U1533">
        <v>1</v>
      </c>
      <c r="V1533">
        <v>1</v>
      </c>
      <c r="W1533">
        <v>1</v>
      </c>
      <c r="X1533">
        <v>1</v>
      </c>
      <c r="Y1533">
        <v>1</v>
      </c>
      <c r="Z1533">
        <v>1</v>
      </c>
      <c r="AA1533">
        <v>1</v>
      </c>
      <c r="AB1533">
        <v>1</v>
      </c>
      <c r="AC1533">
        <v>1</v>
      </c>
      <c r="AD1533" t="s">
        <v>218</v>
      </c>
      <c r="AE1533" s="4">
        <v>45838</v>
      </c>
      <c r="AF1533" s="3" t="s">
        <v>2382</v>
      </c>
    </row>
    <row r="1534" spans="1:32" x14ac:dyDescent="0.25">
      <c r="A1534">
        <v>2025</v>
      </c>
      <c r="B1534" s="4">
        <v>45748</v>
      </c>
      <c r="C1534" s="4">
        <v>45838</v>
      </c>
      <c r="D1534" s="3" t="s">
        <v>82</v>
      </c>
      <c r="E1534">
        <v>30519</v>
      </c>
      <c r="F1534" t="s">
        <v>406</v>
      </c>
      <c r="G1534" s="3" t="s">
        <v>406</v>
      </c>
      <c r="H1534" t="s">
        <v>346</v>
      </c>
      <c r="I1534" t="s">
        <v>1979</v>
      </c>
      <c r="J1534" t="s">
        <v>330</v>
      </c>
      <c r="K1534" t="s">
        <v>300</v>
      </c>
      <c r="L1534" s="3" t="s">
        <v>91</v>
      </c>
      <c r="M1534" s="3">
        <v>4740.1499999999996</v>
      </c>
      <c r="N1534" s="3" t="s">
        <v>217</v>
      </c>
      <c r="O1534" s="3">
        <v>4049.47</v>
      </c>
      <c r="P1534" s="3" t="s">
        <v>217</v>
      </c>
      <c r="Q1534" s="3">
        <v>1</v>
      </c>
      <c r="R1534">
        <v>1</v>
      </c>
      <c r="S1534">
        <v>1</v>
      </c>
      <c r="T1534">
        <v>1</v>
      </c>
      <c r="U1534">
        <v>1</v>
      </c>
      <c r="V1534">
        <v>1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1</v>
      </c>
      <c r="AC1534">
        <v>1</v>
      </c>
      <c r="AD1534" t="s">
        <v>218</v>
      </c>
      <c r="AE1534" s="4">
        <v>45838</v>
      </c>
      <c r="AF1534" s="3" t="s">
        <v>2382</v>
      </c>
    </row>
    <row r="1535" spans="1:32" x14ac:dyDescent="0.25">
      <c r="A1535">
        <v>2025</v>
      </c>
      <c r="B1535" s="4">
        <v>45748</v>
      </c>
      <c r="C1535" s="4">
        <v>45838</v>
      </c>
      <c r="D1535" s="3" t="s">
        <v>82</v>
      </c>
      <c r="E1535">
        <v>30414</v>
      </c>
      <c r="F1535" t="s">
        <v>422</v>
      </c>
      <c r="G1535" s="3" t="s">
        <v>422</v>
      </c>
      <c r="H1535" t="s">
        <v>346</v>
      </c>
      <c r="I1535" t="s">
        <v>1786</v>
      </c>
      <c r="J1535" t="s">
        <v>387</v>
      </c>
      <c r="K1535" t="s">
        <v>384</v>
      </c>
      <c r="L1535" s="3" t="s">
        <v>92</v>
      </c>
      <c r="M1535" s="3">
        <v>6881.51</v>
      </c>
      <c r="N1535" s="3" t="s">
        <v>217</v>
      </c>
      <c r="O1535" s="3">
        <v>5695.84</v>
      </c>
      <c r="P1535" s="3" t="s">
        <v>217</v>
      </c>
      <c r="Q1535" s="3">
        <v>1</v>
      </c>
      <c r="R1535">
        <v>1</v>
      </c>
      <c r="S1535">
        <v>1</v>
      </c>
      <c r="T1535">
        <v>1</v>
      </c>
      <c r="U1535">
        <v>1</v>
      </c>
      <c r="V1535">
        <v>1</v>
      </c>
      <c r="W1535">
        <v>1</v>
      </c>
      <c r="X1535">
        <v>1</v>
      </c>
      <c r="Y1535">
        <v>1</v>
      </c>
      <c r="Z1535">
        <v>1</v>
      </c>
      <c r="AA1535">
        <v>1</v>
      </c>
      <c r="AB1535">
        <v>1</v>
      </c>
      <c r="AC1535">
        <v>1</v>
      </c>
      <c r="AD1535" t="s">
        <v>218</v>
      </c>
      <c r="AE1535" s="4">
        <v>45838</v>
      </c>
      <c r="AF1535" s="3" t="s">
        <v>2382</v>
      </c>
    </row>
    <row r="1536" spans="1:32" x14ac:dyDescent="0.25">
      <c r="A1536">
        <v>2025</v>
      </c>
      <c r="B1536" s="4">
        <v>45748</v>
      </c>
      <c r="C1536" s="4">
        <v>45838</v>
      </c>
      <c r="D1536" s="3" t="s">
        <v>82</v>
      </c>
      <c r="E1536">
        <v>30414</v>
      </c>
      <c r="F1536" t="s">
        <v>422</v>
      </c>
      <c r="G1536" s="3" t="s">
        <v>422</v>
      </c>
      <c r="H1536" t="s">
        <v>273</v>
      </c>
      <c r="I1536" t="s">
        <v>668</v>
      </c>
      <c r="J1536" t="s">
        <v>232</v>
      </c>
      <c r="K1536" t="s">
        <v>1103</v>
      </c>
      <c r="L1536" s="3" t="s">
        <v>92</v>
      </c>
      <c r="M1536" s="3">
        <v>10981.51</v>
      </c>
      <c r="N1536" s="3" t="s">
        <v>217</v>
      </c>
      <c r="O1536" s="3">
        <v>8867.2000000000007</v>
      </c>
      <c r="P1536" s="3" t="s">
        <v>217</v>
      </c>
      <c r="Q1536" s="3">
        <v>1</v>
      </c>
      <c r="R1536">
        <v>1</v>
      </c>
      <c r="S1536">
        <v>1</v>
      </c>
      <c r="T1536">
        <v>1</v>
      </c>
      <c r="U1536">
        <v>1</v>
      </c>
      <c r="V1536">
        <v>1</v>
      </c>
      <c r="W1536">
        <v>1</v>
      </c>
      <c r="X1536">
        <v>1</v>
      </c>
      <c r="Y1536">
        <v>1</v>
      </c>
      <c r="Z1536">
        <v>1</v>
      </c>
      <c r="AA1536">
        <v>1</v>
      </c>
      <c r="AB1536">
        <v>1</v>
      </c>
      <c r="AC1536">
        <v>1</v>
      </c>
      <c r="AD1536" t="s">
        <v>218</v>
      </c>
      <c r="AE1536" s="4">
        <v>45838</v>
      </c>
      <c r="AF1536" s="3" t="s">
        <v>2382</v>
      </c>
    </row>
    <row r="1537" spans="1:32" x14ac:dyDescent="0.25">
      <c r="A1537">
        <v>2025</v>
      </c>
      <c r="B1537" s="4">
        <v>45748</v>
      </c>
      <c r="C1537" s="4">
        <v>45838</v>
      </c>
      <c r="D1537" s="3" t="s">
        <v>82</v>
      </c>
      <c r="E1537">
        <v>30103</v>
      </c>
      <c r="F1537" t="s">
        <v>1169</v>
      </c>
      <c r="G1537" s="3" t="s">
        <v>1169</v>
      </c>
      <c r="H1537" t="s">
        <v>1967</v>
      </c>
      <c r="I1537" t="s">
        <v>258</v>
      </c>
      <c r="J1537" t="s">
        <v>244</v>
      </c>
      <c r="K1537" t="s">
        <v>1980</v>
      </c>
      <c r="L1537" s="3" t="s">
        <v>92</v>
      </c>
      <c r="M1537" s="3">
        <v>4514.3999999999996</v>
      </c>
      <c r="N1537" s="3" t="s">
        <v>217</v>
      </c>
      <c r="O1537" s="3">
        <v>3891.16</v>
      </c>
      <c r="P1537" s="3" t="s">
        <v>217</v>
      </c>
      <c r="Q1537" s="3">
        <v>1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1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1</v>
      </c>
      <c r="AD1537" t="s">
        <v>218</v>
      </c>
      <c r="AE1537" s="4">
        <v>45838</v>
      </c>
      <c r="AF1537" s="3" t="s">
        <v>2382</v>
      </c>
    </row>
    <row r="1538" spans="1:32" x14ac:dyDescent="0.25">
      <c r="A1538">
        <v>2025</v>
      </c>
      <c r="B1538" s="4">
        <v>45748</v>
      </c>
      <c r="C1538" s="4">
        <v>45838</v>
      </c>
      <c r="D1538" s="3" t="s">
        <v>82</v>
      </c>
      <c r="E1538">
        <v>30107</v>
      </c>
      <c r="F1538" t="s">
        <v>1173</v>
      </c>
      <c r="G1538" s="3" t="s">
        <v>1173</v>
      </c>
      <c r="H1538" t="s">
        <v>290</v>
      </c>
      <c r="I1538" t="s">
        <v>1981</v>
      </c>
      <c r="J1538" t="s">
        <v>1903</v>
      </c>
      <c r="K1538" t="s">
        <v>232</v>
      </c>
      <c r="L1538" s="3" t="s">
        <v>91</v>
      </c>
      <c r="M1538" s="3">
        <v>3505.3</v>
      </c>
      <c r="N1538" s="3" t="s">
        <v>217</v>
      </c>
      <c r="O1538" s="3">
        <v>2993.96</v>
      </c>
      <c r="P1538" s="3" t="s">
        <v>217</v>
      </c>
      <c r="Q1538" s="3">
        <v>1</v>
      </c>
      <c r="R1538">
        <v>1</v>
      </c>
      <c r="S1538">
        <v>1</v>
      </c>
      <c r="T1538">
        <v>1</v>
      </c>
      <c r="U1538">
        <v>1</v>
      </c>
      <c r="V1538">
        <v>1</v>
      </c>
      <c r="W1538">
        <v>1</v>
      </c>
      <c r="X1538">
        <v>1</v>
      </c>
      <c r="Y1538">
        <v>1</v>
      </c>
      <c r="Z1538">
        <v>1</v>
      </c>
      <c r="AA1538">
        <v>1</v>
      </c>
      <c r="AB1538">
        <v>1</v>
      </c>
      <c r="AC1538">
        <v>1</v>
      </c>
      <c r="AD1538" t="s">
        <v>218</v>
      </c>
      <c r="AE1538" s="4">
        <v>45838</v>
      </c>
      <c r="AF1538" s="3" t="s">
        <v>2382</v>
      </c>
    </row>
    <row r="1539" spans="1:32" x14ac:dyDescent="0.25">
      <c r="A1539">
        <v>2025</v>
      </c>
      <c r="B1539" s="4">
        <v>45748</v>
      </c>
      <c r="C1539" s="4">
        <v>45838</v>
      </c>
      <c r="D1539" s="3" t="s">
        <v>82</v>
      </c>
      <c r="E1539">
        <v>30107</v>
      </c>
      <c r="F1539" t="s">
        <v>1173</v>
      </c>
      <c r="G1539" s="3" t="s">
        <v>1173</v>
      </c>
      <c r="H1539" t="s">
        <v>500</v>
      </c>
      <c r="I1539" t="s">
        <v>1982</v>
      </c>
      <c r="J1539" t="s">
        <v>499</v>
      </c>
      <c r="K1539" t="s">
        <v>795</v>
      </c>
      <c r="L1539" s="3" t="s">
        <v>91</v>
      </c>
      <c r="M1539" s="3">
        <v>2500.69</v>
      </c>
      <c r="N1539" s="3" t="s">
        <v>217</v>
      </c>
      <c r="O1539" s="3">
        <v>2253.0700000000002</v>
      </c>
      <c r="P1539" s="3" t="s">
        <v>217</v>
      </c>
      <c r="Q1539" s="3">
        <v>1</v>
      </c>
      <c r="R1539">
        <v>1</v>
      </c>
      <c r="S1539">
        <v>1</v>
      </c>
      <c r="T1539">
        <v>1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1</v>
      </c>
      <c r="AC1539">
        <v>1</v>
      </c>
      <c r="AD1539" t="s">
        <v>218</v>
      </c>
      <c r="AE1539" s="4">
        <v>45838</v>
      </c>
      <c r="AF1539" s="3" t="s">
        <v>2382</v>
      </c>
    </row>
    <row r="1540" spans="1:32" x14ac:dyDescent="0.25">
      <c r="A1540">
        <v>2025</v>
      </c>
      <c r="B1540" s="4">
        <v>45748</v>
      </c>
      <c r="C1540" s="4">
        <v>45838</v>
      </c>
      <c r="D1540" s="3" t="s">
        <v>82</v>
      </c>
      <c r="E1540">
        <v>30107</v>
      </c>
      <c r="F1540" t="s">
        <v>1173</v>
      </c>
      <c r="G1540" s="3" t="s">
        <v>1173</v>
      </c>
      <c r="H1540" t="s">
        <v>279</v>
      </c>
      <c r="I1540" t="s">
        <v>1983</v>
      </c>
      <c r="J1540" t="s">
        <v>1886</v>
      </c>
      <c r="K1540" t="s">
        <v>244</v>
      </c>
      <c r="L1540" s="3" t="s">
        <v>91</v>
      </c>
      <c r="M1540" s="3">
        <v>2500.69</v>
      </c>
      <c r="N1540" s="3" t="s">
        <v>217</v>
      </c>
      <c r="O1540" s="3">
        <v>2253.0700000000002</v>
      </c>
      <c r="P1540" s="3" t="s">
        <v>217</v>
      </c>
      <c r="Q1540" s="3">
        <v>1</v>
      </c>
      <c r="R1540">
        <v>1</v>
      </c>
      <c r="S1540">
        <v>1</v>
      </c>
      <c r="T1540">
        <v>1</v>
      </c>
      <c r="U1540">
        <v>1</v>
      </c>
      <c r="V1540">
        <v>1</v>
      </c>
      <c r="W1540">
        <v>1</v>
      </c>
      <c r="X1540">
        <v>1</v>
      </c>
      <c r="Y1540">
        <v>1</v>
      </c>
      <c r="Z1540">
        <v>1</v>
      </c>
      <c r="AA1540">
        <v>1</v>
      </c>
      <c r="AB1540">
        <v>1</v>
      </c>
      <c r="AC1540">
        <v>1</v>
      </c>
      <c r="AD1540" t="s">
        <v>218</v>
      </c>
      <c r="AE1540" s="4">
        <v>45838</v>
      </c>
      <c r="AF1540" s="3" t="s">
        <v>2382</v>
      </c>
    </row>
    <row r="1541" spans="1:32" x14ac:dyDescent="0.25">
      <c r="A1541">
        <v>2025</v>
      </c>
      <c r="B1541" s="4">
        <v>45748</v>
      </c>
      <c r="C1541" s="4">
        <v>45838</v>
      </c>
      <c r="D1541" s="3" t="s">
        <v>82</v>
      </c>
      <c r="E1541">
        <v>30109</v>
      </c>
      <c r="F1541" t="s">
        <v>443</v>
      </c>
      <c r="G1541" s="3" t="s">
        <v>443</v>
      </c>
      <c r="H1541" t="s">
        <v>493</v>
      </c>
      <c r="I1541" t="s">
        <v>1984</v>
      </c>
      <c r="J1541" t="s">
        <v>918</v>
      </c>
      <c r="K1541" t="s">
        <v>1985</v>
      </c>
      <c r="L1541" s="3" t="s">
        <v>92</v>
      </c>
      <c r="M1541" s="3">
        <v>20608.150000000001</v>
      </c>
      <c r="N1541" s="3" t="s">
        <v>217</v>
      </c>
      <c r="O1541" s="3">
        <v>15715.83</v>
      </c>
      <c r="P1541" s="3" t="s">
        <v>217</v>
      </c>
      <c r="Q1541" s="3">
        <v>1</v>
      </c>
      <c r="R1541">
        <v>1</v>
      </c>
      <c r="S1541">
        <v>1</v>
      </c>
      <c r="T1541">
        <v>1</v>
      </c>
      <c r="U1541">
        <v>1</v>
      </c>
      <c r="V1541">
        <v>1</v>
      </c>
      <c r="W1541">
        <v>1</v>
      </c>
      <c r="X1541">
        <v>1</v>
      </c>
      <c r="Y1541">
        <v>1</v>
      </c>
      <c r="Z1541">
        <v>1</v>
      </c>
      <c r="AA1541">
        <v>1</v>
      </c>
      <c r="AB1541">
        <v>1</v>
      </c>
      <c r="AC1541">
        <v>1</v>
      </c>
      <c r="AD1541" t="s">
        <v>218</v>
      </c>
      <c r="AE1541" s="4">
        <v>45838</v>
      </c>
      <c r="AF1541" s="3" t="s">
        <v>2382</v>
      </c>
    </row>
    <row r="1542" spans="1:32" x14ac:dyDescent="0.25">
      <c r="A1542">
        <v>2025</v>
      </c>
      <c r="B1542" s="4">
        <v>45748</v>
      </c>
      <c r="C1542" s="4">
        <v>45838</v>
      </c>
      <c r="D1542" s="3" t="s">
        <v>82</v>
      </c>
      <c r="E1542">
        <v>30110</v>
      </c>
      <c r="F1542" t="s">
        <v>456</v>
      </c>
      <c r="G1542" s="3" t="s">
        <v>456</v>
      </c>
      <c r="H1542" t="s">
        <v>230</v>
      </c>
      <c r="I1542" t="s">
        <v>631</v>
      </c>
      <c r="J1542" t="s">
        <v>672</v>
      </c>
      <c r="K1542" t="s">
        <v>684</v>
      </c>
      <c r="L1542" s="3" t="s">
        <v>92</v>
      </c>
      <c r="M1542" s="3">
        <v>2648.22</v>
      </c>
      <c r="N1542" s="3" t="s">
        <v>217</v>
      </c>
      <c r="O1542" s="3">
        <v>2395.35</v>
      </c>
      <c r="P1542" s="3" t="s">
        <v>217</v>
      </c>
      <c r="Q1542" s="3">
        <v>1</v>
      </c>
      <c r="R1542">
        <v>1</v>
      </c>
      <c r="S1542">
        <v>1</v>
      </c>
      <c r="T1542">
        <v>1</v>
      </c>
      <c r="U1542">
        <v>1</v>
      </c>
      <c r="V1542">
        <v>1</v>
      </c>
      <c r="W1542">
        <v>1</v>
      </c>
      <c r="X1542">
        <v>1</v>
      </c>
      <c r="Y1542">
        <v>1</v>
      </c>
      <c r="Z1542">
        <v>1</v>
      </c>
      <c r="AA1542">
        <v>1</v>
      </c>
      <c r="AB1542">
        <v>1</v>
      </c>
      <c r="AC1542">
        <v>1</v>
      </c>
      <c r="AD1542" t="s">
        <v>218</v>
      </c>
      <c r="AE1542" s="4">
        <v>45838</v>
      </c>
      <c r="AF1542" s="3" t="s">
        <v>2382</v>
      </c>
    </row>
    <row r="1543" spans="1:32" x14ac:dyDescent="0.25">
      <c r="A1543">
        <v>2025</v>
      </c>
      <c r="B1543" s="4">
        <v>45748</v>
      </c>
      <c r="C1543" s="4">
        <v>45838</v>
      </c>
      <c r="D1543" s="3" t="s">
        <v>82</v>
      </c>
      <c r="E1543">
        <v>30110</v>
      </c>
      <c r="F1543" t="s">
        <v>456</v>
      </c>
      <c r="G1543" s="3" t="s">
        <v>456</v>
      </c>
      <c r="H1543" t="s">
        <v>230</v>
      </c>
      <c r="I1543" t="s">
        <v>1986</v>
      </c>
      <c r="J1543" t="s">
        <v>248</v>
      </c>
      <c r="K1543" t="s">
        <v>640</v>
      </c>
      <c r="L1543" s="3" t="s">
        <v>92</v>
      </c>
      <c r="M1543" s="3">
        <v>2648.22</v>
      </c>
      <c r="N1543" s="3" t="s">
        <v>217</v>
      </c>
      <c r="O1543" s="3">
        <v>2395.35</v>
      </c>
      <c r="P1543" s="3" t="s">
        <v>217</v>
      </c>
      <c r="Q1543" s="3">
        <v>1</v>
      </c>
      <c r="R1543">
        <v>1</v>
      </c>
      <c r="S1543">
        <v>1</v>
      </c>
      <c r="T1543">
        <v>1</v>
      </c>
      <c r="U1543">
        <v>1</v>
      </c>
      <c r="V1543">
        <v>1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1</v>
      </c>
      <c r="AC1543">
        <v>1</v>
      </c>
      <c r="AD1543" t="s">
        <v>218</v>
      </c>
      <c r="AE1543" s="4">
        <v>45838</v>
      </c>
      <c r="AF1543" s="3" t="s">
        <v>2382</v>
      </c>
    </row>
    <row r="1544" spans="1:32" x14ac:dyDescent="0.25">
      <c r="A1544">
        <v>2025</v>
      </c>
      <c r="B1544" s="4">
        <v>45748</v>
      </c>
      <c r="C1544" s="4">
        <v>45838</v>
      </c>
      <c r="D1544" s="3" t="s">
        <v>82</v>
      </c>
      <c r="E1544">
        <v>30110</v>
      </c>
      <c r="F1544" t="s">
        <v>456</v>
      </c>
      <c r="G1544" s="3" t="s">
        <v>456</v>
      </c>
      <c r="H1544" t="s">
        <v>222</v>
      </c>
      <c r="I1544" t="s">
        <v>1987</v>
      </c>
      <c r="J1544" t="s">
        <v>1074</v>
      </c>
      <c r="K1544" t="s">
        <v>1988</v>
      </c>
      <c r="L1544" s="3" t="s">
        <v>92</v>
      </c>
      <c r="M1544" s="3">
        <v>3108.75</v>
      </c>
      <c r="N1544" s="3" t="s">
        <v>217</v>
      </c>
      <c r="O1544" s="3">
        <v>2712.16</v>
      </c>
      <c r="P1544" s="3" t="s">
        <v>217</v>
      </c>
      <c r="Q1544" s="3">
        <v>1</v>
      </c>
      <c r="R1544">
        <v>1</v>
      </c>
      <c r="S1544">
        <v>1</v>
      </c>
      <c r="T1544">
        <v>1</v>
      </c>
      <c r="U1544">
        <v>1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 t="s">
        <v>218</v>
      </c>
      <c r="AE1544" s="4">
        <v>45838</v>
      </c>
      <c r="AF1544" s="3" t="s">
        <v>2382</v>
      </c>
    </row>
    <row r="1545" spans="1:32" x14ac:dyDescent="0.25">
      <c r="A1545">
        <v>2025</v>
      </c>
      <c r="B1545" s="4">
        <v>45748</v>
      </c>
      <c r="C1545" s="4">
        <v>45838</v>
      </c>
      <c r="D1545" s="3" t="s">
        <v>82</v>
      </c>
      <c r="E1545">
        <v>30110</v>
      </c>
      <c r="F1545" t="s">
        <v>456</v>
      </c>
      <c r="G1545" s="3" t="s">
        <v>456</v>
      </c>
      <c r="H1545" t="s">
        <v>1198</v>
      </c>
      <c r="I1545" t="s">
        <v>1989</v>
      </c>
      <c r="J1545" t="s">
        <v>672</v>
      </c>
      <c r="K1545" t="s">
        <v>1990</v>
      </c>
      <c r="L1545" s="3" t="s">
        <v>92</v>
      </c>
      <c r="M1545" s="3">
        <v>2648.22</v>
      </c>
      <c r="N1545" s="3" t="s">
        <v>217</v>
      </c>
      <c r="O1545" s="3">
        <v>2375.27</v>
      </c>
      <c r="P1545" s="3" t="s">
        <v>217</v>
      </c>
      <c r="Q1545" s="3">
        <v>1</v>
      </c>
      <c r="R1545">
        <v>1</v>
      </c>
      <c r="S1545">
        <v>1</v>
      </c>
      <c r="T1545">
        <v>1</v>
      </c>
      <c r="U1545">
        <v>1</v>
      </c>
      <c r="V1545">
        <v>1</v>
      </c>
      <c r="W1545">
        <v>1</v>
      </c>
      <c r="X1545">
        <v>1</v>
      </c>
      <c r="Y1545">
        <v>1</v>
      </c>
      <c r="Z1545">
        <v>1</v>
      </c>
      <c r="AA1545">
        <v>1</v>
      </c>
      <c r="AB1545">
        <v>1</v>
      </c>
      <c r="AC1545">
        <v>1</v>
      </c>
      <c r="AD1545" t="s">
        <v>218</v>
      </c>
      <c r="AE1545" s="4">
        <v>45838</v>
      </c>
      <c r="AF1545" s="3" t="s">
        <v>2382</v>
      </c>
    </row>
    <row r="1546" spans="1:32" x14ac:dyDescent="0.25">
      <c r="A1546">
        <v>2025</v>
      </c>
      <c r="B1546" s="4">
        <v>45748</v>
      </c>
      <c r="C1546" s="4">
        <v>45838</v>
      </c>
      <c r="D1546" s="3" t="s">
        <v>82</v>
      </c>
      <c r="E1546">
        <v>30110</v>
      </c>
      <c r="F1546" t="s">
        <v>456</v>
      </c>
      <c r="G1546" s="3" t="s">
        <v>456</v>
      </c>
      <c r="H1546" t="s">
        <v>343</v>
      </c>
      <c r="I1546" t="s">
        <v>1991</v>
      </c>
      <c r="J1546" t="s">
        <v>1992</v>
      </c>
      <c r="K1546" t="s">
        <v>1156</v>
      </c>
      <c r="L1546" s="3" t="s">
        <v>92</v>
      </c>
      <c r="M1546" s="3">
        <v>6148.22</v>
      </c>
      <c r="N1546" s="3" t="s">
        <v>217</v>
      </c>
      <c r="O1546" s="3">
        <v>5168.42</v>
      </c>
      <c r="P1546" s="3" t="s">
        <v>217</v>
      </c>
      <c r="Q1546" s="3">
        <v>1</v>
      </c>
      <c r="R1546">
        <v>1</v>
      </c>
      <c r="S1546">
        <v>1</v>
      </c>
      <c r="T1546">
        <v>1</v>
      </c>
      <c r="U1546">
        <v>1</v>
      </c>
      <c r="V1546">
        <v>1</v>
      </c>
      <c r="W1546">
        <v>1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 t="s">
        <v>218</v>
      </c>
      <c r="AE1546" s="4">
        <v>45838</v>
      </c>
      <c r="AF1546" s="3" t="s">
        <v>2382</v>
      </c>
    </row>
    <row r="1547" spans="1:32" x14ac:dyDescent="0.25">
      <c r="A1547">
        <v>2025</v>
      </c>
      <c r="B1547" s="4">
        <v>45748</v>
      </c>
      <c r="C1547" s="4">
        <v>45838</v>
      </c>
      <c r="D1547" s="3" t="s">
        <v>82</v>
      </c>
      <c r="E1547">
        <v>30110</v>
      </c>
      <c r="F1547" t="s">
        <v>456</v>
      </c>
      <c r="G1547" s="3" t="s">
        <v>456</v>
      </c>
      <c r="H1547" t="s">
        <v>321</v>
      </c>
      <c r="I1547" t="s">
        <v>1993</v>
      </c>
      <c r="J1547" t="s">
        <v>750</v>
      </c>
      <c r="K1547" t="s">
        <v>244</v>
      </c>
      <c r="L1547" s="3" t="s">
        <v>92</v>
      </c>
      <c r="M1547" s="3">
        <v>4148.22</v>
      </c>
      <c r="N1547" s="3" t="s">
        <v>217</v>
      </c>
      <c r="O1547" s="3">
        <v>3055.15</v>
      </c>
      <c r="P1547" s="3" t="s">
        <v>217</v>
      </c>
      <c r="Q1547" s="3">
        <v>1</v>
      </c>
      <c r="R1547">
        <v>1</v>
      </c>
      <c r="S1547">
        <v>1</v>
      </c>
      <c r="T1547">
        <v>1</v>
      </c>
      <c r="U1547">
        <v>1</v>
      </c>
      <c r="V1547">
        <v>1</v>
      </c>
      <c r="W1547">
        <v>1</v>
      </c>
      <c r="X1547">
        <v>1</v>
      </c>
      <c r="Y1547">
        <v>1</v>
      </c>
      <c r="Z1547">
        <v>1</v>
      </c>
      <c r="AA1547">
        <v>1</v>
      </c>
      <c r="AB1547">
        <v>1</v>
      </c>
      <c r="AC1547">
        <v>1</v>
      </c>
      <c r="AD1547" t="s">
        <v>218</v>
      </c>
      <c r="AE1547" s="4">
        <v>45838</v>
      </c>
      <c r="AF1547" s="3" t="s">
        <v>2382</v>
      </c>
    </row>
    <row r="1548" spans="1:32" x14ac:dyDescent="0.25">
      <c r="A1548">
        <v>2025</v>
      </c>
      <c r="B1548" s="4">
        <v>45748</v>
      </c>
      <c r="C1548" s="4">
        <v>45838</v>
      </c>
      <c r="D1548" s="3" t="s">
        <v>82</v>
      </c>
      <c r="E1548">
        <v>30110</v>
      </c>
      <c r="F1548" t="s">
        <v>456</v>
      </c>
      <c r="G1548" s="3" t="s">
        <v>456</v>
      </c>
      <c r="H1548" t="s">
        <v>321</v>
      </c>
      <c r="I1548" t="s">
        <v>1994</v>
      </c>
      <c r="J1548" t="s">
        <v>628</v>
      </c>
      <c r="K1548" t="s">
        <v>361</v>
      </c>
      <c r="L1548" s="3" t="s">
        <v>91</v>
      </c>
      <c r="M1548" s="3">
        <v>2648.22</v>
      </c>
      <c r="N1548" s="3" t="s">
        <v>217</v>
      </c>
      <c r="O1548" s="3">
        <v>2375.27</v>
      </c>
      <c r="P1548" s="3" t="s">
        <v>217</v>
      </c>
      <c r="Q1548" s="3">
        <v>1</v>
      </c>
      <c r="R1548">
        <v>1</v>
      </c>
      <c r="S1548">
        <v>1</v>
      </c>
      <c r="T1548">
        <v>1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 t="s">
        <v>218</v>
      </c>
      <c r="AE1548" s="4">
        <v>45838</v>
      </c>
      <c r="AF1548" s="3" t="s">
        <v>2382</v>
      </c>
    </row>
    <row r="1549" spans="1:32" x14ac:dyDescent="0.25">
      <c r="A1549">
        <v>2025</v>
      </c>
      <c r="B1549" s="4">
        <v>45748</v>
      </c>
      <c r="C1549" s="4">
        <v>45838</v>
      </c>
      <c r="D1549" s="3" t="s">
        <v>82</v>
      </c>
      <c r="E1549">
        <v>30110</v>
      </c>
      <c r="F1549" t="s">
        <v>456</v>
      </c>
      <c r="G1549" s="3" t="s">
        <v>456</v>
      </c>
      <c r="H1549" t="s">
        <v>349</v>
      </c>
      <c r="I1549" t="s">
        <v>1995</v>
      </c>
      <c r="J1549" t="s">
        <v>292</v>
      </c>
      <c r="K1549" t="s">
        <v>395</v>
      </c>
      <c r="L1549" s="3" t="s">
        <v>91</v>
      </c>
      <c r="M1549" s="3">
        <v>2648.22</v>
      </c>
      <c r="N1549" s="3" t="s">
        <v>217</v>
      </c>
      <c r="O1549" s="3">
        <v>2375.27</v>
      </c>
      <c r="P1549" s="3" t="s">
        <v>217</v>
      </c>
      <c r="Q1549" s="3">
        <v>1</v>
      </c>
      <c r="R1549">
        <v>1</v>
      </c>
      <c r="S1549">
        <v>1</v>
      </c>
      <c r="T1549">
        <v>1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1</v>
      </c>
      <c r="AA1549">
        <v>1</v>
      </c>
      <c r="AB1549">
        <v>1</v>
      </c>
      <c r="AC1549">
        <v>1</v>
      </c>
      <c r="AD1549" t="s">
        <v>218</v>
      </c>
      <c r="AE1549" s="4">
        <v>45838</v>
      </c>
      <c r="AF1549" s="3" t="s">
        <v>2382</v>
      </c>
    </row>
    <row r="1550" spans="1:32" x14ac:dyDescent="0.25">
      <c r="A1550">
        <v>2025</v>
      </c>
      <c r="B1550" s="4">
        <v>45748</v>
      </c>
      <c r="C1550" s="4">
        <v>45838</v>
      </c>
      <c r="D1550" s="3" t="s">
        <v>82</v>
      </c>
      <c r="E1550">
        <v>30110</v>
      </c>
      <c r="F1550" t="s">
        <v>456</v>
      </c>
      <c r="G1550" s="3" t="s">
        <v>456</v>
      </c>
      <c r="H1550" t="s">
        <v>250</v>
      </c>
      <c r="I1550" t="s">
        <v>1524</v>
      </c>
      <c r="J1550" t="s">
        <v>292</v>
      </c>
      <c r="K1550" t="s">
        <v>313</v>
      </c>
      <c r="L1550" s="3" t="s">
        <v>91</v>
      </c>
      <c r="M1550" s="3">
        <v>3164.77</v>
      </c>
      <c r="N1550" s="3" t="s">
        <v>217</v>
      </c>
      <c r="O1550" s="3">
        <v>2747.01</v>
      </c>
      <c r="P1550" s="3" t="s">
        <v>217</v>
      </c>
      <c r="Q1550" s="3">
        <v>1</v>
      </c>
      <c r="R1550">
        <v>1</v>
      </c>
      <c r="S1550">
        <v>1</v>
      </c>
      <c r="T1550">
        <v>1</v>
      </c>
      <c r="U1550">
        <v>1</v>
      </c>
      <c r="V1550">
        <v>1</v>
      </c>
      <c r="W1550">
        <v>1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 t="s">
        <v>218</v>
      </c>
      <c r="AE1550" s="4">
        <v>45838</v>
      </c>
      <c r="AF1550" s="3" t="s">
        <v>2382</v>
      </c>
    </row>
    <row r="1551" spans="1:32" x14ac:dyDescent="0.25">
      <c r="A1551">
        <v>2025</v>
      </c>
      <c r="B1551" s="4">
        <v>45748</v>
      </c>
      <c r="C1551" s="4">
        <v>45838</v>
      </c>
      <c r="D1551" s="3" t="s">
        <v>82</v>
      </c>
      <c r="E1551">
        <v>30110</v>
      </c>
      <c r="F1551" t="s">
        <v>456</v>
      </c>
      <c r="G1551" s="3" t="s">
        <v>456</v>
      </c>
      <c r="H1551" t="s">
        <v>353</v>
      </c>
      <c r="I1551" t="s">
        <v>1996</v>
      </c>
      <c r="J1551" t="s">
        <v>292</v>
      </c>
      <c r="K1551" t="s">
        <v>253</v>
      </c>
      <c r="L1551" s="3" t="s">
        <v>92</v>
      </c>
      <c r="M1551" s="3">
        <v>2648.22</v>
      </c>
      <c r="N1551" s="3" t="s">
        <v>217</v>
      </c>
      <c r="O1551" s="3">
        <v>2380.27</v>
      </c>
      <c r="P1551" s="3" t="s">
        <v>217</v>
      </c>
      <c r="Q1551" s="3">
        <v>1</v>
      </c>
      <c r="R1551">
        <v>1</v>
      </c>
      <c r="S1551">
        <v>1</v>
      </c>
      <c r="T1551">
        <v>1</v>
      </c>
      <c r="U1551">
        <v>1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 t="s">
        <v>218</v>
      </c>
      <c r="AE1551" s="4">
        <v>45838</v>
      </c>
      <c r="AF1551" s="3" t="s">
        <v>2382</v>
      </c>
    </row>
    <row r="1552" spans="1:32" x14ac:dyDescent="0.25">
      <c r="A1552">
        <v>2025</v>
      </c>
      <c r="B1552" s="4">
        <v>45748</v>
      </c>
      <c r="C1552" s="4">
        <v>45838</v>
      </c>
      <c r="D1552" s="3" t="s">
        <v>82</v>
      </c>
      <c r="E1552">
        <v>30110</v>
      </c>
      <c r="F1552" t="s">
        <v>456</v>
      </c>
      <c r="G1552" s="3" t="s">
        <v>456</v>
      </c>
      <c r="H1552" t="s">
        <v>327</v>
      </c>
      <c r="I1552" t="s">
        <v>839</v>
      </c>
      <c r="J1552" t="s">
        <v>490</v>
      </c>
      <c r="K1552" t="s">
        <v>723</v>
      </c>
      <c r="L1552" s="3" t="s">
        <v>92</v>
      </c>
      <c r="M1552" s="3">
        <v>3648.22</v>
      </c>
      <c r="N1552" s="3" t="s">
        <v>217</v>
      </c>
      <c r="O1552" s="3">
        <v>3181.75</v>
      </c>
      <c r="P1552" s="3" t="s">
        <v>217</v>
      </c>
      <c r="Q1552" s="3">
        <v>1</v>
      </c>
      <c r="R1552">
        <v>1</v>
      </c>
      <c r="S1552">
        <v>1</v>
      </c>
      <c r="T1552">
        <v>1</v>
      </c>
      <c r="U1552">
        <v>1</v>
      </c>
      <c r="V1552">
        <v>1</v>
      </c>
      <c r="W1552">
        <v>1</v>
      </c>
      <c r="X1552">
        <v>1</v>
      </c>
      <c r="Y1552">
        <v>1</v>
      </c>
      <c r="Z1552">
        <v>1</v>
      </c>
      <c r="AA1552">
        <v>1</v>
      </c>
      <c r="AB1552">
        <v>1</v>
      </c>
      <c r="AC1552">
        <v>1</v>
      </c>
      <c r="AD1552" t="s">
        <v>218</v>
      </c>
      <c r="AE1552" s="4">
        <v>45838</v>
      </c>
      <c r="AF1552" s="3" t="s">
        <v>2382</v>
      </c>
    </row>
    <row r="1553" spans="1:32" x14ac:dyDescent="0.25">
      <c r="A1553">
        <v>2025</v>
      </c>
      <c r="B1553" s="4">
        <v>45748</v>
      </c>
      <c r="C1553" s="4">
        <v>45838</v>
      </c>
      <c r="D1553" s="3" t="s">
        <v>82</v>
      </c>
      <c r="E1553">
        <v>30110</v>
      </c>
      <c r="F1553" t="s">
        <v>456</v>
      </c>
      <c r="G1553" s="3" t="s">
        <v>456</v>
      </c>
      <c r="H1553" t="s">
        <v>500</v>
      </c>
      <c r="I1553" t="s">
        <v>1997</v>
      </c>
      <c r="J1553" t="s">
        <v>361</v>
      </c>
      <c r="K1553" t="s">
        <v>458</v>
      </c>
      <c r="L1553" s="3" t="s">
        <v>92</v>
      </c>
      <c r="M1553" s="3">
        <v>2648.22</v>
      </c>
      <c r="N1553" s="3" t="s">
        <v>217</v>
      </c>
      <c r="O1553" s="3">
        <v>2400.35</v>
      </c>
      <c r="P1553" s="3" t="s">
        <v>217</v>
      </c>
      <c r="Q1553" s="3">
        <v>1</v>
      </c>
      <c r="R1553">
        <v>1</v>
      </c>
      <c r="S1553">
        <v>1</v>
      </c>
      <c r="T1553">
        <v>1</v>
      </c>
      <c r="U1553">
        <v>1</v>
      </c>
      <c r="V1553">
        <v>1</v>
      </c>
      <c r="W1553">
        <v>1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 t="s">
        <v>218</v>
      </c>
      <c r="AE1553" s="4">
        <v>45838</v>
      </c>
      <c r="AF1553" s="3" t="s">
        <v>2382</v>
      </c>
    </row>
    <row r="1554" spans="1:32" x14ac:dyDescent="0.25">
      <c r="A1554">
        <v>2025</v>
      </c>
      <c r="B1554" s="4">
        <v>45748</v>
      </c>
      <c r="C1554" s="4">
        <v>45838</v>
      </c>
      <c r="D1554" s="3" t="s">
        <v>82</v>
      </c>
      <c r="E1554">
        <v>30110</v>
      </c>
      <c r="F1554" t="s">
        <v>456</v>
      </c>
      <c r="G1554" s="3" t="s">
        <v>456</v>
      </c>
      <c r="H1554" t="s">
        <v>294</v>
      </c>
      <c r="I1554" t="s">
        <v>1998</v>
      </c>
      <c r="J1554" t="s">
        <v>228</v>
      </c>
      <c r="K1554" t="s">
        <v>376</v>
      </c>
      <c r="L1554" s="3" t="s">
        <v>92</v>
      </c>
      <c r="M1554" s="3">
        <v>4094.01</v>
      </c>
      <c r="N1554" s="3" t="s">
        <v>217</v>
      </c>
      <c r="O1554" s="3">
        <v>3544.63</v>
      </c>
      <c r="P1554" s="3" t="s">
        <v>217</v>
      </c>
      <c r="Q1554" s="3">
        <v>1</v>
      </c>
      <c r="R1554">
        <v>1</v>
      </c>
      <c r="S1554">
        <v>1</v>
      </c>
      <c r="T1554">
        <v>1</v>
      </c>
      <c r="U1554">
        <v>1</v>
      </c>
      <c r="V1554">
        <v>1</v>
      </c>
      <c r="W1554">
        <v>1</v>
      </c>
      <c r="X1554">
        <v>1</v>
      </c>
      <c r="Y1554">
        <v>1</v>
      </c>
      <c r="Z1554">
        <v>1</v>
      </c>
      <c r="AA1554">
        <v>1</v>
      </c>
      <c r="AB1554">
        <v>1</v>
      </c>
      <c r="AC1554">
        <v>1</v>
      </c>
      <c r="AD1554" t="s">
        <v>218</v>
      </c>
      <c r="AE1554" s="4">
        <v>45838</v>
      </c>
      <c r="AF1554" s="3" t="s">
        <v>2382</v>
      </c>
    </row>
    <row r="1555" spans="1:32" x14ac:dyDescent="0.25">
      <c r="A1555">
        <v>2025</v>
      </c>
      <c r="B1555" s="4">
        <v>45748</v>
      </c>
      <c r="C1555" s="4">
        <v>45838</v>
      </c>
      <c r="D1555" s="3" t="s">
        <v>82</v>
      </c>
      <c r="E1555">
        <v>30110</v>
      </c>
      <c r="F1555" t="s">
        <v>456</v>
      </c>
      <c r="G1555" s="3" t="s">
        <v>456</v>
      </c>
      <c r="H1555" t="s">
        <v>294</v>
      </c>
      <c r="I1555" t="s">
        <v>1999</v>
      </c>
      <c r="J1555" t="s">
        <v>584</v>
      </c>
      <c r="K1555" t="s">
        <v>492</v>
      </c>
      <c r="L1555" s="3" t="s">
        <v>92</v>
      </c>
      <c r="M1555" s="3">
        <v>2648.22</v>
      </c>
      <c r="N1555" s="3" t="s">
        <v>217</v>
      </c>
      <c r="O1555" s="3">
        <v>2459.94</v>
      </c>
      <c r="P1555" s="3" t="s">
        <v>217</v>
      </c>
      <c r="Q1555" s="3">
        <v>1</v>
      </c>
      <c r="R1555">
        <v>1</v>
      </c>
      <c r="S1555">
        <v>1</v>
      </c>
      <c r="T1555">
        <v>1</v>
      </c>
      <c r="U1555">
        <v>1</v>
      </c>
      <c r="V1555">
        <v>1</v>
      </c>
      <c r="W1555">
        <v>1</v>
      </c>
      <c r="X1555">
        <v>1</v>
      </c>
      <c r="Y1555">
        <v>1</v>
      </c>
      <c r="Z1555">
        <v>1</v>
      </c>
      <c r="AA1555">
        <v>1</v>
      </c>
      <c r="AB1555">
        <v>1</v>
      </c>
      <c r="AC1555">
        <v>1</v>
      </c>
      <c r="AD1555" t="s">
        <v>218</v>
      </c>
      <c r="AE1555" s="4">
        <v>45838</v>
      </c>
      <c r="AF1555" s="3" t="s">
        <v>2382</v>
      </c>
    </row>
    <row r="1556" spans="1:32" x14ac:dyDescent="0.25">
      <c r="A1556">
        <v>2025</v>
      </c>
      <c r="B1556" s="4">
        <v>45748</v>
      </c>
      <c r="C1556" s="4">
        <v>45838</v>
      </c>
      <c r="D1556" s="3" t="s">
        <v>82</v>
      </c>
      <c r="E1556">
        <v>30110</v>
      </c>
      <c r="F1556" t="s">
        <v>456</v>
      </c>
      <c r="G1556" s="3" t="s">
        <v>456</v>
      </c>
      <c r="H1556" t="s">
        <v>276</v>
      </c>
      <c r="I1556" t="s">
        <v>798</v>
      </c>
      <c r="J1556" t="s">
        <v>440</v>
      </c>
      <c r="K1556" t="s">
        <v>345</v>
      </c>
      <c r="L1556" s="3" t="s">
        <v>92</v>
      </c>
      <c r="M1556" s="3">
        <v>3339</v>
      </c>
      <c r="N1556" s="3" t="s">
        <v>217</v>
      </c>
      <c r="O1556" s="3">
        <v>2917</v>
      </c>
      <c r="P1556" s="3" t="s">
        <v>217</v>
      </c>
      <c r="Q1556" s="3">
        <v>1</v>
      </c>
      <c r="R1556">
        <v>1</v>
      </c>
      <c r="S1556">
        <v>1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1</v>
      </c>
      <c r="AD1556" t="s">
        <v>218</v>
      </c>
      <c r="AE1556" s="4">
        <v>45838</v>
      </c>
      <c r="AF1556" s="3" t="s">
        <v>2382</v>
      </c>
    </row>
    <row r="1557" spans="1:32" x14ac:dyDescent="0.25">
      <c r="A1557">
        <v>2025</v>
      </c>
      <c r="B1557" s="4">
        <v>45748</v>
      </c>
      <c r="C1557" s="4">
        <v>45838</v>
      </c>
      <c r="D1557" s="3" t="s">
        <v>82</v>
      </c>
      <c r="E1557">
        <v>30110</v>
      </c>
      <c r="F1557" t="s">
        <v>456</v>
      </c>
      <c r="G1557" s="3" t="s">
        <v>456</v>
      </c>
      <c r="H1557" t="s">
        <v>453</v>
      </c>
      <c r="I1557" t="s">
        <v>385</v>
      </c>
      <c r="J1557" t="s">
        <v>2000</v>
      </c>
      <c r="K1557" t="s">
        <v>395</v>
      </c>
      <c r="L1557" s="3" t="s">
        <v>92</v>
      </c>
      <c r="M1557" s="3">
        <v>2648.22</v>
      </c>
      <c r="N1557" s="3" t="s">
        <v>217</v>
      </c>
      <c r="O1557" s="3">
        <v>2492.6</v>
      </c>
      <c r="P1557" s="3" t="s">
        <v>217</v>
      </c>
      <c r="Q1557" s="3">
        <v>1</v>
      </c>
      <c r="R1557">
        <v>1</v>
      </c>
      <c r="S1557">
        <v>1</v>
      </c>
      <c r="T1557">
        <v>1</v>
      </c>
      <c r="U1557">
        <v>1</v>
      </c>
      <c r="V1557">
        <v>1</v>
      </c>
      <c r="W1557">
        <v>1</v>
      </c>
      <c r="X1557">
        <v>1</v>
      </c>
      <c r="Y1557">
        <v>1</v>
      </c>
      <c r="Z1557">
        <v>1</v>
      </c>
      <c r="AA1557">
        <v>1</v>
      </c>
      <c r="AB1557">
        <v>1</v>
      </c>
      <c r="AC1557">
        <v>1</v>
      </c>
      <c r="AD1557" t="s">
        <v>218</v>
      </c>
      <c r="AE1557" s="4">
        <v>45838</v>
      </c>
      <c r="AF1557" s="3" t="s">
        <v>2382</v>
      </c>
    </row>
    <row r="1558" spans="1:32" x14ac:dyDescent="0.25">
      <c r="A1558">
        <v>2025</v>
      </c>
      <c r="B1558" s="4">
        <v>45748</v>
      </c>
      <c r="C1558" s="4">
        <v>45838</v>
      </c>
      <c r="D1558" s="3" t="s">
        <v>82</v>
      </c>
      <c r="E1558">
        <v>30110</v>
      </c>
      <c r="F1558" t="s">
        <v>456</v>
      </c>
      <c r="G1558" s="3" t="s">
        <v>456</v>
      </c>
      <c r="H1558" t="s">
        <v>431</v>
      </c>
      <c r="I1558" t="s">
        <v>1063</v>
      </c>
      <c r="J1558" t="s">
        <v>534</v>
      </c>
      <c r="K1558" t="s">
        <v>610</v>
      </c>
      <c r="L1558" s="3" t="s">
        <v>92</v>
      </c>
      <c r="M1558" s="3">
        <v>2648.22</v>
      </c>
      <c r="N1558" s="3" t="s">
        <v>217</v>
      </c>
      <c r="O1558" s="3">
        <v>2375.27</v>
      </c>
      <c r="P1558" s="3" t="s">
        <v>217</v>
      </c>
      <c r="Q1558" s="3">
        <v>1</v>
      </c>
      <c r="R1558">
        <v>1</v>
      </c>
      <c r="S1558">
        <v>1</v>
      </c>
      <c r="T1558">
        <v>1</v>
      </c>
      <c r="U1558">
        <v>1</v>
      </c>
      <c r="V1558">
        <v>1</v>
      </c>
      <c r="W1558">
        <v>1</v>
      </c>
      <c r="X1558">
        <v>1</v>
      </c>
      <c r="Y1558">
        <v>1</v>
      </c>
      <c r="Z1558">
        <v>1</v>
      </c>
      <c r="AA1558">
        <v>1</v>
      </c>
      <c r="AB1558">
        <v>1</v>
      </c>
      <c r="AC1558">
        <v>1</v>
      </c>
      <c r="AD1558" t="s">
        <v>218</v>
      </c>
      <c r="AE1558" s="4">
        <v>45838</v>
      </c>
      <c r="AF1558" s="3" t="s">
        <v>2382</v>
      </c>
    </row>
    <row r="1559" spans="1:32" x14ac:dyDescent="0.25">
      <c r="A1559">
        <v>2025</v>
      </c>
      <c r="B1559" s="4">
        <v>45748</v>
      </c>
      <c r="C1559" s="4">
        <v>45838</v>
      </c>
      <c r="D1559" s="3" t="s">
        <v>82</v>
      </c>
      <c r="E1559">
        <v>30110</v>
      </c>
      <c r="F1559" t="s">
        <v>456</v>
      </c>
      <c r="G1559" s="3" t="s">
        <v>456</v>
      </c>
      <c r="H1559" t="s">
        <v>282</v>
      </c>
      <c r="I1559" t="s">
        <v>2001</v>
      </c>
      <c r="J1559" t="s">
        <v>386</v>
      </c>
      <c r="K1559" t="s">
        <v>263</v>
      </c>
      <c r="L1559" s="3" t="s">
        <v>92</v>
      </c>
      <c r="M1559" s="3">
        <v>2648.22</v>
      </c>
      <c r="N1559" s="3" t="s">
        <v>217</v>
      </c>
      <c r="O1559" s="3">
        <v>2375.27</v>
      </c>
      <c r="P1559" s="3" t="s">
        <v>217</v>
      </c>
      <c r="Q1559" s="3">
        <v>1</v>
      </c>
      <c r="R1559">
        <v>1</v>
      </c>
      <c r="S1559">
        <v>1</v>
      </c>
      <c r="T1559">
        <v>1</v>
      </c>
      <c r="U1559">
        <v>1</v>
      </c>
      <c r="V1559">
        <v>1</v>
      </c>
      <c r="W1559">
        <v>1</v>
      </c>
      <c r="X1559">
        <v>1</v>
      </c>
      <c r="Y1559">
        <v>1</v>
      </c>
      <c r="Z1559">
        <v>1</v>
      </c>
      <c r="AA1559">
        <v>1</v>
      </c>
      <c r="AB1559">
        <v>1</v>
      </c>
      <c r="AC1559">
        <v>1</v>
      </c>
      <c r="AD1559" t="s">
        <v>218</v>
      </c>
      <c r="AE1559" s="4">
        <v>45838</v>
      </c>
      <c r="AF1559" s="3" t="s">
        <v>2382</v>
      </c>
    </row>
    <row r="1560" spans="1:32" x14ac:dyDescent="0.25">
      <c r="A1560">
        <v>2025</v>
      </c>
      <c r="B1560" s="4">
        <v>45748</v>
      </c>
      <c r="C1560" s="4">
        <v>45838</v>
      </c>
      <c r="D1560" s="3" t="s">
        <v>82</v>
      </c>
      <c r="E1560">
        <v>30110</v>
      </c>
      <c r="F1560" t="s">
        <v>456</v>
      </c>
      <c r="G1560" s="3" t="s">
        <v>456</v>
      </c>
      <c r="H1560" t="s">
        <v>286</v>
      </c>
      <c r="I1560" t="s">
        <v>2002</v>
      </c>
      <c r="J1560" t="s">
        <v>780</v>
      </c>
      <c r="K1560" t="s">
        <v>2003</v>
      </c>
      <c r="L1560" s="3" t="s">
        <v>92</v>
      </c>
      <c r="M1560" s="3">
        <v>2878.48</v>
      </c>
      <c r="N1560" s="3" t="s">
        <v>217</v>
      </c>
      <c r="O1560" s="3">
        <v>2506.9499999999998</v>
      </c>
      <c r="P1560" s="3" t="s">
        <v>217</v>
      </c>
      <c r="Q1560" s="3">
        <v>1</v>
      </c>
      <c r="R1560">
        <v>1</v>
      </c>
      <c r="S1560">
        <v>1</v>
      </c>
      <c r="T1560">
        <v>1</v>
      </c>
      <c r="U1560">
        <v>1</v>
      </c>
      <c r="V1560">
        <v>1</v>
      </c>
      <c r="W1560">
        <v>1</v>
      </c>
      <c r="X1560">
        <v>1</v>
      </c>
      <c r="Y1560">
        <v>1</v>
      </c>
      <c r="Z1560">
        <v>1</v>
      </c>
      <c r="AA1560">
        <v>1</v>
      </c>
      <c r="AB1560">
        <v>1</v>
      </c>
      <c r="AC1560">
        <v>1</v>
      </c>
      <c r="AD1560" t="s">
        <v>218</v>
      </c>
      <c r="AE1560" s="4">
        <v>45838</v>
      </c>
      <c r="AF1560" s="3" t="s">
        <v>2382</v>
      </c>
    </row>
    <row r="1561" spans="1:32" x14ac:dyDescent="0.25">
      <c r="A1561">
        <v>2025</v>
      </c>
      <c r="B1561" s="4">
        <v>45748</v>
      </c>
      <c r="C1561" s="4">
        <v>45838</v>
      </c>
      <c r="D1561" s="3" t="s">
        <v>82</v>
      </c>
      <c r="E1561">
        <v>30110</v>
      </c>
      <c r="F1561" t="s">
        <v>456</v>
      </c>
      <c r="G1561" s="3" t="s">
        <v>456</v>
      </c>
      <c r="H1561" t="s">
        <v>356</v>
      </c>
      <c r="I1561" t="s">
        <v>429</v>
      </c>
      <c r="J1561" t="s">
        <v>445</v>
      </c>
      <c r="K1561" t="s">
        <v>830</v>
      </c>
      <c r="L1561" s="3" t="s">
        <v>92</v>
      </c>
      <c r="M1561" s="3">
        <v>2648.22</v>
      </c>
      <c r="N1561" s="3" t="s">
        <v>217</v>
      </c>
      <c r="O1561" s="3">
        <v>1856.84</v>
      </c>
      <c r="P1561" s="3" t="s">
        <v>217</v>
      </c>
      <c r="Q1561" s="3">
        <v>1</v>
      </c>
      <c r="R1561">
        <v>1</v>
      </c>
      <c r="S1561">
        <v>1</v>
      </c>
      <c r="T1561">
        <v>1</v>
      </c>
      <c r="U1561">
        <v>1</v>
      </c>
      <c r="V1561">
        <v>1</v>
      </c>
      <c r="W1561">
        <v>1</v>
      </c>
      <c r="X1561">
        <v>1</v>
      </c>
      <c r="Y1561">
        <v>1</v>
      </c>
      <c r="Z1561">
        <v>1</v>
      </c>
      <c r="AA1561">
        <v>1</v>
      </c>
      <c r="AB1561">
        <v>1</v>
      </c>
      <c r="AC1561">
        <v>1</v>
      </c>
      <c r="AD1561" t="s">
        <v>218</v>
      </c>
      <c r="AE1561" s="4">
        <v>45838</v>
      </c>
      <c r="AF1561" s="3" t="s">
        <v>2382</v>
      </c>
    </row>
    <row r="1562" spans="1:32" x14ac:dyDescent="0.25">
      <c r="A1562">
        <v>2025</v>
      </c>
      <c r="B1562" s="4">
        <v>45748</v>
      </c>
      <c r="C1562" s="4">
        <v>45838</v>
      </c>
      <c r="D1562" s="3" t="s">
        <v>82</v>
      </c>
      <c r="E1562">
        <v>30202</v>
      </c>
      <c r="F1562" t="s">
        <v>497</v>
      </c>
      <c r="G1562" s="3" t="s">
        <v>497</v>
      </c>
      <c r="H1562" t="s">
        <v>230</v>
      </c>
      <c r="I1562" t="s">
        <v>998</v>
      </c>
      <c r="J1562" t="s">
        <v>1031</v>
      </c>
      <c r="K1562" t="s">
        <v>717</v>
      </c>
      <c r="L1562" s="3" t="s">
        <v>92</v>
      </c>
      <c r="M1562" s="3">
        <v>2352.02</v>
      </c>
      <c r="N1562" s="3" t="s">
        <v>217</v>
      </c>
      <c r="O1562" s="3">
        <v>2051.5100000000002</v>
      </c>
      <c r="P1562" s="3" t="s">
        <v>217</v>
      </c>
      <c r="Q1562" s="3">
        <v>1</v>
      </c>
      <c r="R1562">
        <v>1</v>
      </c>
      <c r="S1562">
        <v>1</v>
      </c>
      <c r="T1562">
        <v>1</v>
      </c>
      <c r="U1562">
        <v>1</v>
      </c>
      <c r="V1562">
        <v>1</v>
      </c>
      <c r="W1562">
        <v>1</v>
      </c>
      <c r="X1562">
        <v>1</v>
      </c>
      <c r="Y1562">
        <v>1</v>
      </c>
      <c r="Z1562">
        <v>1</v>
      </c>
      <c r="AA1562">
        <v>1</v>
      </c>
      <c r="AB1562">
        <v>1</v>
      </c>
      <c r="AC1562">
        <v>1</v>
      </c>
      <c r="AD1562" t="s">
        <v>218</v>
      </c>
      <c r="AE1562" s="4">
        <v>45838</v>
      </c>
      <c r="AF1562" s="3" t="s">
        <v>2382</v>
      </c>
    </row>
    <row r="1563" spans="1:32" x14ac:dyDescent="0.25">
      <c r="A1563">
        <v>2025</v>
      </c>
      <c r="B1563" s="4">
        <v>45748</v>
      </c>
      <c r="C1563" s="4">
        <v>45838</v>
      </c>
      <c r="D1563" s="3" t="s">
        <v>82</v>
      </c>
      <c r="E1563">
        <v>30202</v>
      </c>
      <c r="F1563" t="s">
        <v>497</v>
      </c>
      <c r="G1563" s="3" t="s">
        <v>497</v>
      </c>
      <c r="H1563" t="s">
        <v>652</v>
      </c>
      <c r="I1563" t="s">
        <v>2004</v>
      </c>
      <c r="J1563" t="s">
        <v>300</v>
      </c>
      <c r="K1563" t="s">
        <v>596</v>
      </c>
      <c r="L1563" s="3" t="s">
        <v>92</v>
      </c>
      <c r="M1563" s="3">
        <v>1881.61</v>
      </c>
      <c r="N1563" s="3" t="s">
        <v>217</v>
      </c>
      <c r="O1563" s="3">
        <v>1707.77</v>
      </c>
      <c r="P1563" s="3" t="s">
        <v>217</v>
      </c>
      <c r="Q1563" s="3">
        <v>1</v>
      </c>
      <c r="R1563">
        <v>1</v>
      </c>
      <c r="S1563">
        <v>1</v>
      </c>
      <c r="T1563">
        <v>1</v>
      </c>
      <c r="U1563">
        <v>1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1</v>
      </c>
      <c r="AB1563">
        <v>1</v>
      </c>
      <c r="AC1563">
        <v>1</v>
      </c>
      <c r="AD1563" t="s">
        <v>218</v>
      </c>
      <c r="AE1563" s="4">
        <v>45838</v>
      </c>
      <c r="AF1563" s="3" t="s">
        <v>2382</v>
      </c>
    </row>
    <row r="1564" spans="1:32" x14ac:dyDescent="0.25">
      <c r="A1564">
        <v>2025</v>
      </c>
      <c r="B1564" s="4">
        <v>45748</v>
      </c>
      <c r="C1564" s="4">
        <v>45838</v>
      </c>
      <c r="D1564" s="3" t="s">
        <v>82</v>
      </c>
      <c r="E1564">
        <v>30202</v>
      </c>
      <c r="F1564" t="s">
        <v>497</v>
      </c>
      <c r="G1564" s="3" t="s">
        <v>497</v>
      </c>
      <c r="H1564" t="s">
        <v>246</v>
      </c>
      <c r="I1564" t="s">
        <v>2005</v>
      </c>
      <c r="J1564" t="s">
        <v>244</v>
      </c>
      <c r="K1564" t="s">
        <v>376</v>
      </c>
      <c r="L1564" s="3" t="s">
        <v>91</v>
      </c>
      <c r="M1564" s="3">
        <v>2352.02</v>
      </c>
      <c r="N1564" s="3" t="s">
        <v>217</v>
      </c>
      <c r="O1564" s="3">
        <v>1902</v>
      </c>
      <c r="P1564" s="3" t="s">
        <v>217</v>
      </c>
      <c r="Q1564" s="3">
        <v>1</v>
      </c>
      <c r="R1564">
        <v>1</v>
      </c>
      <c r="S1564">
        <v>1</v>
      </c>
      <c r="T1564">
        <v>1</v>
      </c>
      <c r="U1564">
        <v>1</v>
      </c>
      <c r="V1564">
        <v>1</v>
      </c>
      <c r="W1564">
        <v>1</v>
      </c>
      <c r="X1564">
        <v>1</v>
      </c>
      <c r="Y1564">
        <v>1</v>
      </c>
      <c r="Z1564">
        <v>1</v>
      </c>
      <c r="AA1564">
        <v>1</v>
      </c>
      <c r="AB1564">
        <v>1</v>
      </c>
      <c r="AC1564">
        <v>1</v>
      </c>
      <c r="AD1564" t="s">
        <v>218</v>
      </c>
      <c r="AE1564" s="4">
        <v>45838</v>
      </c>
      <c r="AF1564" s="3" t="s">
        <v>2382</v>
      </c>
    </row>
    <row r="1565" spans="1:32" x14ac:dyDescent="0.25">
      <c r="A1565">
        <v>2025</v>
      </c>
      <c r="B1565" s="4">
        <v>45748</v>
      </c>
      <c r="C1565" s="4">
        <v>45838</v>
      </c>
      <c r="D1565" s="3" t="s">
        <v>82</v>
      </c>
      <c r="E1565">
        <v>30202</v>
      </c>
      <c r="F1565" t="s">
        <v>497</v>
      </c>
      <c r="G1565" s="3" t="s">
        <v>497</v>
      </c>
      <c r="H1565" t="s">
        <v>246</v>
      </c>
      <c r="I1565" t="s">
        <v>2006</v>
      </c>
      <c r="J1565" t="s">
        <v>544</v>
      </c>
      <c r="K1565" t="s">
        <v>1299</v>
      </c>
      <c r="L1565" s="3" t="s">
        <v>92</v>
      </c>
      <c r="M1565" s="3">
        <v>2352.02</v>
      </c>
      <c r="N1565" s="3" t="s">
        <v>217</v>
      </c>
      <c r="O1565" s="3">
        <v>2129.7199999999998</v>
      </c>
      <c r="P1565" s="3" t="s">
        <v>217</v>
      </c>
      <c r="Q1565" s="3">
        <v>1</v>
      </c>
      <c r="R1565">
        <v>1</v>
      </c>
      <c r="S1565">
        <v>1</v>
      </c>
      <c r="T1565">
        <v>1</v>
      </c>
      <c r="U1565">
        <v>1</v>
      </c>
      <c r="V1565">
        <v>1</v>
      </c>
      <c r="W1565">
        <v>1</v>
      </c>
      <c r="X1565">
        <v>1</v>
      </c>
      <c r="Y1565">
        <v>1</v>
      </c>
      <c r="Z1565">
        <v>1</v>
      </c>
      <c r="AA1565">
        <v>1</v>
      </c>
      <c r="AB1565">
        <v>1</v>
      </c>
      <c r="AC1565">
        <v>1</v>
      </c>
      <c r="AD1565" t="s">
        <v>218</v>
      </c>
      <c r="AE1565" s="4">
        <v>45838</v>
      </c>
      <c r="AF1565" s="3" t="s">
        <v>2382</v>
      </c>
    </row>
    <row r="1566" spans="1:32" x14ac:dyDescent="0.25">
      <c r="A1566">
        <v>2025</v>
      </c>
      <c r="B1566" s="4">
        <v>45748</v>
      </c>
      <c r="C1566" s="4">
        <v>45838</v>
      </c>
      <c r="D1566" s="3" t="s">
        <v>82</v>
      </c>
      <c r="E1566">
        <v>30202</v>
      </c>
      <c r="F1566" t="s">
        <v>497</v>
      </c>
      <c r="G1566" s="3" t="s">
        <v>497</v>
      </c>
      <c r="H1566" t="s">
        <v>343</v>
      </c>
      <c r="I1566" t="s">
        <v>1574</v>
      </c>
      <c r="J1566" t="s">
        <v>259</v>
      </c>
      <c r="K1566" t="s">
        <v>757</v>
      </c>
      <c r="L1566" s="3" t="s">
        <v>92</v>
      </c>
      <c r="M1566" s="3">
        <v>2352.02</v>
      </c>
      <c r="N1566" s="3" t="s">
        <v>217</v>
      </c>
      <c r="O1566" s="3">
        <v>2129.7199999999998</v>
      </c>
      <c r="P1566" s="3" t="s">
        <v>217</v>
      </c>
      <c r="Q1566" s="3">
        <v>1</v>
      </c>
      <c r="R1566">
        <v>1</v>
      </c>
      <c r="S1566">
        <v>1</v>
      </c>
      <c r="T1566">
        <v>1</v>
      </c>
      <c r="U1566">
        <v>1</v>
      </c>
      <c r="V1566">
        <v>1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 t="s">
        <v>218</v>
      </c>
      <c r="AE1566" s="4">
        <v>45838</v>
      </c>
      <c r="AF1566" s="3" t="s">
        <v>2382</v>
      </c>
    </row>
    <row r="1567" spans="1:32" x14ac:dyDescent="0.25">
      <c r="A1567">
        <v>2025</v>
      </c>
      <c r="B1567" s="4">
        <v>45748</v>
      </c>
      <c r="C1567" s="4">
        <v>45838</v>
      </c>
      <c r="D1567" s="3" t="s">
        <v>82</v>
      </c>
      <c r="E1567">
        <v>30202</v>
      </c>
      <c r="F1567" t="s">
        <v>497</v>
      </c>
      <c r="G1567" s="3" t="s">
        <v>497</v>
      </c>
      <c r="H1567" t="s">
        <v>346</v>
      </c>
      <c r="I1567" t="s">
        <v>627</v>
      </c>
      <c r="J1567" t="s">
        <v>323</v>
      </c>
      <c r="K1567" t="s">
        <v>300</v>
      </c>
      <c r="L1567" s="3" t="s">
        <v>92</v>
      </c>
      <c r="M1567" s="3">
        <v>2352.02</v>
      </c>
      <c r="N1567" s="3" t="s">
        <v>217</v>
      </c>
      <c r="O1567" s="3">
        <v>2129.7199999999998</v>
      </c>
      <c r="P1567" s="3" t="s">
        <v>217</v>
      </c>
      <c r="Q1567" s="3">
        <v>1</v>
      </c>
      <c r="R1567">
        <v>1</v>
      </c>
      <c r="S1567">
        <v>1</v>
      </c>
      <c r="T1567">
        <v>1</v>
      </c>
      <c r="U1567">
        <v>1</v>
      </c>
      <c r="V1567">
        <v>1</v>
      </c>
      <c r="W1567">
        <v>1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 t="s">
        <v>218</v>
      </c>
      <c r="AE1567" s="4">
        <v>45838</v>
      </c>
      <c r="AF1567" s="3" t="s">
        <v>2382</v>
      </c>
    </row>
    <row r="1568" spans="1:32" x14ac:dyDescent="0.25">
      <c r="A1568">
        <v>2025</v>
      </c>
      <c r="B1568" s="4">
        <v>45748</v>
      </c>
      <c r="C1568" s="4">
        <v>45838</v>
      </c>
      <c r="D1568" s="3" t="s">
        <v>82</v>
      </c>
      <c r="E1568">
        <v>30202</v>
      </c>
      <c r="F1568" t="s">
        <v>497</v>
      </c>
      <c r="G1568" s="3" t="s">
        <v>497</v>
      </c>
      <c r="H1568" t="s">
        <v>346</v>
      </c>
      <c r="I1568" t="s">
        <v>2007</v>
      </c>
      <c r="J1568" t="s">
        <v>412</v>
      </c>
      <c r="K1568" t="s">
        <v>323</v>
      </c>
      <c r="L1568" s="3" t="s">
        <v>92</v>
      </c>
      <c r="M1568" s="3">
        <v>2352.02</v>
      </c>
      <c r="N1568" s="3" t="s">
        <v>217</v>
      </c>
      <c r="O1568" s="3">
        <v>2134.7199999999998</v>
      </c>
      <c r="P1568" s="3" t="s">
        <v>217</v>
      </c>
      <c r="Q1568" s="3">
        <v>1</v>
      </c>
      <c r="R1568">
        <v>1</v>
      </c>
      <c r="S1568">
        <v>1</v>
      </c>
      <c r="T1568">
        <v>1</v>
      </c>
      <c r="U1568">
        <v>1</v>
      </c>
      <c r="V1568">
        <v>1</v>
      </c>
      <c r="W1568">
        <v>1</v>
      </c>
      <c r="X1568">
        <v>1</v>
      </c>
      <c r="Y1568">
        <v>1</v>
      </c>
      <c r="Z1568">
        <v>1</v>
      </c>
      <c r="AA1568">
        <v>1</v>
      </c>
      <c r="AB1568">
        <v>1</v>
      </c>
      <c r="AC1568">
        <v>1</v>
      </c>
      <c r="AD1568" t="s">
        <v>218</v>
      </c>
      <c r="AE1568" s="4">
        <v>45838</v>
      </c>
      <c r="AF1568" s="3" t="s">
        <v>2382</v>
      </c>
    </row>
    <row r="1569" spans="1:32" x14ac:dyDescent="0.25">
      <c r="A1569">
        <v>2025</v>
      </c>
      <c r="B1569" s="4">
        <v>45748</v>
      </c>
      <c r="C1569" s="4">
        <v>45838</v>
      </c>
      <c r="D1569" s="3" t="s">
        <v>82</v>
      </c>
      <c r="E1569">
        <v>30202</v>
      </c>
      <c r="F1569" t="s">
        <v>497</v>
      </c>
      <c r="G1569" s="3" t="s">
        <v>497</v>
      </c>
      <c r="H1569" t="s">
        <v>321</v>
      </c>
      <c r="I1569" t="s">
        <v>1731</v>
      </c>
      <c r="J1569" t="s">
        <v>1067</v>
      </c>
      <c r="K1569" t="s">
        <v>366</v>
      </c>
      <c r="L1569" s="3" t="s">
        <v>92</v>
      </c>
      <c r="M1569" s="3">
        <v>2352.02</v>
      </c>
      <c r="N1569" s="3" t="s">
        <v>217</v>
      </c>
      <c r="O1569" s="3">
        <v>1685.65</v>
      </c>
      <c r="P1569" s="3" t="s">
        <v>217</v>
      </c>
      <c r="Q1569" s="3">
        <v>1</v>
      </c>
      <c r="R1569">
        <v>1</v>
      </c>
      <c r="S1569">
        <v>1</v>
      </c>
      <c r="T1569">
        <v>1</v>
      </c>
      <c r="U1569">
        <v>1</v>
      </c>
      <c r="V1569">
        <v>1</v>
      </c>
      <c r="W1569">
        <v>1</v>
      </c>
      <c r="X1569">
        <v>1</v>
      </c>
      <c r="Y1569">
        <v>1</v>
      </c>
      <c r="Z1569">
        <v>1</v>
      </c>
      <c r="AA1569">
        <v>1</v>
      </c>
      <c r="AB1569">
        <v>1</v>
      </c>
      <c r="AC1569">
        <v>1</v>
      </c>
      <c r="AD1569" t="s">
        <v>218</v>
      </c>
      <c r="AE1569" s="4">
        <v>45838</v>
      </c>
      <c r="AF1569" s="3" t="s">
        <v>2382</v>
      </c>
    </row>
    <row r="1570" spans="1:32" x14ac:dyDescent="0.25">
      <c r="A1570">
        <v>2025</v>
      </c>
      <c r="B1570" s="4">
        <v>45748</v>
      </c>
      <c r="C1570" s="4">
        <v>45838</v>
      </c>
      <c r="D1570" s="3" t="s">
        <v>82</v>
      </c>
      <c r="E1570">
        <v>30202</v>
      </c>
      <c r="F1570" t="s">
        <v>497</v>
      </c>
      <c r="G1570" s="3" t="s">
        <v>497</v>
      </c>
      <c r="H1570" t="s">
        <v>321</v>
      </c>
      <c r="I1570" t="s">
        <v>2008</v>
      </c>
      <c r="J1570" t="s">
        <v>522</v>
      </c>
      <c r="K1570" t="s">
        <v>412</v>
      </c>
      <c r="L1570" s="3" t="s">
        <v>91</v>
      </c>
      <c r="M1570" s="3">
        <v>470.41</v>
      </c>
      <c r="N1570" s="3" t="s">
        <v>217</v>
      </c>
      <c r="O1570" s="3">
        <v>430.51</v>
      </c>
      <c r="P1570" s="3" t="s">
        <v>217</v>
      </c>
      <c r="Q1570" s="3">
        <v>1</v>
      </c>
      <c r="R1570">
        <v>1</v>
      </c>
      <c r="S1570">
        <v>1</v>
      </c>
      <c r="T1570">
        <v>1</v>
      </c>
      <c r="U1570">
        <v>1</v>
      </c>
      <c r="V1570">
        <v>1</v>
      </c>
      <c r="W1570">
        <v>1</v>
      </c>
      <c r="X1570">
        <v>1</v>
      </c>
      <c r="Y1570">
        <v>1</v>
      </c>
      <c r="Z1570">
        <v>1</v>
      </c>
      <c r="AA1570">
        <v>1</v>
      </c>
      <c r="AB1570">
        <v>1</v>
      </c>
      <c r="AC1570">
        <v>1</v>
      </c>
      <c r="AD1570" t="s">
        <v>218</v>
      </c>
      <c r="AE1570" s="4">
        <v>45838</v>
      </c>
      <c r="AF1570" s="3" t="s">
        <v>2382</v>
      </c>
    </row>
    <row r="1571" spans="1:32" x14ac:dyDescent="0.25">
      <c r="A1571">
        <v>2025</v>
      </c>
      <c r="B1571" s="4">
        <v>45748</v>
      </c>
      <c r="C1571" s="4">
        <v>45838</v>
      </c>
      <c r="D1571" s="3" t="s">
        <v>82</v>
      </c>
      <c r="E1571">
        <v>30202</v>
      </c>
      <c r="F1571" t="s">
        <v>497</v>
      </c>
      <c r="G1571" s="3" t="s">
        <v>497</v>
      </c>
      <c r="H1571" t="s">
        <v>349</v>
      </c>
      <c r="I1571" t="s">
        <v>786</v>
      </c>
      <c r="J1571" t="s">
        <v>360</v>
      </c>
      <c r="K1571" t="s">
        <v>596</v>
      </c>
      <c r="L1571" s="3" t="s">
        <v>92</v>
      </c>
      <c r="M1571" s="3">
        <v>2352.02</v>
      </c>
      <c r="N1571" s="3" t="s">
        <v>217</v>
      </c>
      <c r="O1571" s="3">
        <v>2129.7199999999998</v>
      </c>
      <c r="P1571" s="3" t="s">
        <v>217</v>
      </c>
      <c r="Q1571" s="3">
        <v>1</v>
      </c>
      <c r="R1571">
        <v>1</v>
      </c>
      <c r="S1571">
        <v>1</v>
      </c>
      <c r="T1571">
        <v>1</v>
      </c>
      <c r="U1571">
        <v>1</v>
      </c>
      <c r="V1571">
        <v>1</v>
      </c>
      <c r="W1571">
        <v>1</v>
      </c>
      <c r="X1571">
        <v>1</v>
      </c>
      <c r="Y1571">
        <v>1</v>
      </c>
      <c r="Z1571">
        <v>1</v>
      </c>
      <c r="AA1571">
        <v>1</v>
      </c>
      <c r="AB1571">
        <v>1</v>
      </c>
      <c r="AC1571">
        <v>1</v>
      </c>
      <c r="AD1571" t="s">
        <v>218</v>
      </c>
      <c r="AE1571" s="4">
        <v>45838</v>
      </c>
      <c r="AF1571" s="3" t="s">
        <v>2382</v>
      </c>
    </row>
    <row r="1572" spans="1:32" x14ac:dyDescent="0.25">
      <c r="A1572">
        <v>2025</v>
      </c>
      <c r="B1572" s="4">
        <v>45748</v>
      </c>
      <c r="C1572" s="4">
        <v>45838</v>
      </c>
      <c r="D1572" s="3" t="s">
        <v>82</v>
      </c>
      <c r="E1572">
        <v>30202</v>
      </c>
      <c r="F1572" t="s">
        <v>497</v>
      </c>
      <c r="G1572" s="3" t="s">
        <v>497</v>
      </c>
      <c r="H1572" t="s">
        <v>324</v>
      </c>
      <c r="I1572" t="s">
        <v>2009</v>
      </c>
      <c r="J1572" t="s">
        <v>306</v>
      </c>
      <c r="K1572" t="s">
        <v>440</v>
      </c>
      <c r="L1572" s="3" t="s">
        <v>92</v>
      </c>
      <c r="M1572" s="3">
        <v>2352.02</v>
      </c>
      <c r="N1572" s="3" t="s">
        <v>217</v>
      </c>
      <c r="O1572" s="3">
        <v>2134.7199999999998</v>
      </c>
      <c r="P1572" s="3" t="s">
        <v>217</v>
      </c>
      <c r="Q1572" s="3">
        <v>1</v>
      </c>
      <c r="R1572">
        <v>1</v>
      </c>
      <c r="S1572">
        <v>1</v>
      </c>
      <c r="T1572">
        <v>1</v>
      </c>
      <c r="U1572">
        <v>1</v>
      </c>
      <c r="V1572">
        <v>1</v>
      </c>
      <c r="W1572">
        <v>1</v>
      </c>
      <c r="X1572">
        <v>1</v>
      </c>
      <c r="Y1572">
        <v>1</v>
      </c>
      <c r="Z1572">
        <v>1</v>
      </c>
      <c r="AA1572">
        <v>1</v>
      </c>
      <c r="AB1572">
        <v>1</v>
      </c>
      <c r="AC1572">
        <v>1</v>
      </c>
      <c r="AD1572" t="s">
        <v>218</v>
      </c>
      <c r="AE1572" s="4">
        <v>45838</v>
      </c>
      <c r="AF1572" s="3" t="s">
        <v>2382</v>
      </c>
    </row>
    <row r="1573" spans="1:32" x14ac:dyDescent="0.25">
      <c r="A1573">
        <v>2025</v>
      </c>
      <c r="B1573" s="4">
        <v>45748</v>
      </c>
      <c r="C1573" s="4">
        <v>45838</v>
      </c>
      <c r="D1573" s="3" t="s">
        <v>82</v>
      </c>
      <c r="E1573">
        <v>30202</v>
      </c>
      <c r="F1573" t="s">
        <v>497</v>
      </c>
      <c r="G1573" s="3" t="s">
        <v>497</v>
      </c>
      <c r="H1573" t="s">
        <v>353</v>
      </c>
      <c r="I1573" t="s">
        <v>2010</v>
      </c>
      <c r="J1573" t="s">
        <v>1377</v>
      </c>
      <c r="K1573" t="s">
        <v>292</v>
      </c>
      <c r="L1573" s="3" t="s">
        <v>92</v>
      </c>
      <c r="M1573" s="3">
        <v>2352.02</v>
      </c>
      <c r="N1573" s="3" t="s">
        <v>217</v>
      </c>
      <c r="O1573" s="3">
        <v>2129.7199999999998</v>
      </c>
      <c r="P1573" s="3" t="s">
        <v>217</v>
      </c>
      <c r="Q1573" s="3">
        <v>1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  <c r="AA1573">
        <v>1</v>
      </c>
      <c r="AB1573">
        <v>1</v>
      </c>
      <c r="AC1573">
        <v>1</v>
      </c>
      <c r="AD1573" t="s">
        <v>218</v>
      </c>
      <c r="AE1573" s="4">
        <v>45838</v>
      </c>
      <c r="AF1573" s="3" t="s">
        <v>2382</v>
      </c>
    </row>
    <row r="1574" spans="1:32" x14ac:dyDescent="0.25">
      <c r="A1574">
        <v>2025</v>
      </c>
      <c r="B1574" s="4">
        <v>45748</v>
      </c>
      <c r="C1574" s="4">
        <v>45838</v>
      </c>
      <c r="D1574" s="3" t="s">
        <v>82</v>
      </c>
      <c r="E1574">
        <v>30202</v>
      </c>
      <c r="F1574" t="s">
        <v>497</v>
      </c>
      <c r="G1574" s="3" t="s">
        <v>497</v>
      </c>
      <c r="H1574" t="s">
        <v>290</v>
      </c>
      <c r="I1574" t="s">
        <v>1175</v>
      </c>
      <c r="J1574" t="s">
        <v>2011</v>
      </c>
      <c r="K1574" t="s">
        <v>313</v>
      </c>
      <c r="L1574" s="3" t="s">
        <v>92</v>
      </c>
      <c r="M1574" s="3">
        <v>2352.02</v>
      </c>
      <c r="N1574" s="3" t="s">
        <v>217</v>
      </c>
      <c r="O1574" s="3">
        <v>2129.7199999999998</v>
      </c>
      <c r="P1574" s="3" t="s">
        <v>217</v>
      </c>
      <c r="Q1574" s="3">
        <v>1</v>
      </c>
      <c r="R1574">
        <v>1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1</v>
      </c>
      <c r="AA1574">
        <v>1</v>
      </c>
      <c r="AB1574">
        <v>1</v>
      </c>
      <c r="AC1574">
        <v>1</v>
      </c>
      <c r="AD1574" t="s">
        <v>218</v>
      </c>
      <c r="AE1574" s="4">
        <v>45838</v>
      </c>
      <c r="AF1574" s="3" t="s">
        <v>2382</v>
      </c>
    </row>
    <row r="1575" spans="1:32" x14ac:dyDescent="0.25">
      <c r="A1575">
        <v>2025</v>
      </c>
      <c r="B1575" s="4">
        <v>45748</v>
      </c>
      <c r="C1575" s="4">
        <v>45838</v>
      </c>
      <c r="D1575" s="3" t="s">
        <v>82</v>
      </c>
      <c r="E1575">
        <v>30202</v>
      </c>
      <c r="F1575" t="s">
        <v>497</v>
      </c>
      <c r="G1575" s="3" t="s">
        <v>497</v>
      </c>
      <c r="H1575" t="s">
        <v>290</v>
      </c>
      <c r="I1575" t="s">
        <v>856</v>
      </c>
      <c r="J1575" t="s">
        <v>244</v>
      </c>
      <c r="K1575" t="s">
        <v>270</v>
      </c>
      <c r="L1575" s="3" t="s">
        <v>92</v>
      </c>
      <c r="M1575" s="3">
        <v>2352.02</v>
      </c>
      <c r="N1575" s="3" t="s">
        <v>217</v>
      </c>
      <c r="O1575" s="3">
        <v>2147.5100000000002</v>
      </c>
      <c r="P1575" s="3" t="s">
        <v>217</v>
      </c>
      <c r="Q1575" s="3">
        <v>1</v>
      </c>
      <c r="R1575">
        <v>1</v>
      </c>
      <c r="S1575">
        <v>1</v>
      </c>
      <c r="T1575">
        <v>1</v>
      </c>
      <c r="U1575">
        <v>1</v>
      </c>
      <c r="V1575">
        <v>1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1</v>
      </c>
      <c r="AD1575" t="s">
        <v>218</v>
      </c>
      <c r="AE1575" s="4">
        <v>45838</v>
      </c>
      <c r="AF1575" s="3" t="s">
        <v>2382</v>
      </c>
    </row>
    <row r="1576" spans="1:32" x14ac:dyDescent="0.25">
      <c r="A1576">
        <v>2025</v>
      </c>
      <c r="B1576" s="4">
        <v>45748</v>
      </c>
      <c r="C1576" s="4">
        <v>45838</v>
      </c>
      <c r="D1576" s="3" t="s">
        <v>82</v>
      </c>
      <c r="E1576">
        <v>30202</v>
      </c>
      <c r="F1576" t="s">
        <v>497</v>
      </c>
      <c r="G1576" s="3" t="s">
        <v>497</v>
      </c>
      <c r="H1576" t="s">
        <v>290</v>
      </c>
      <c r="I1576" t="s">
        <v>2012</v>
      </c>
      <c r="J1576" t="s">
        <v>386</v>
      </c>
      <c r="K1576" t="s">
        <v>1184</v>
      </c>
      <c r="L1576" s="3" t="s">
        <v>92</v>
      </c>
      <c r="M1576" s="3">
        <v>940.8</v>
      </c>
      <c r="N1576" s="3" t="s">
        <v>217</v>
      </c>
      <c r="O1576" s="3">
        <v>861</v>
      </c>
      <c r="P1576" s="3" t="s">
        <v>217</v>
      </c>
      <c r="Q1576" s="3">
        <v>1</v>
      </c>
      <c r="R1576">
        <v>1</v>
      </c>
      <c r="S1576">
        <v>1</v>
      </c>
      <c r="T1576">
        <v>1</v>
      </c>
      <c r="U1576">
        <v>1</v>
      </c>
      <c r="V1576">
        <v>1</v>
      </c>
      <c r="W1576">
        <v>1</v>
      </c>
      <c r="X1576">
        <v>1</v>
      </c>
      <c r="Y1576">
        <v>1</v>
      </c>
      <c r="Z1576">
        <v>1</v>
      </c>
      <c r="AA1576">
        <v>1</v>
      </c>
      <c r="AB1576">
        <v>1</v>
      </c>
      <c r="AC1576">
        <v>1</v>
      </c>
      <c r="AD1576" t="s">
        <v>218</v>
      </c>
      <c r="AE1576" s="4">
        <v>45838</v>
      </c>
      <c r="AF1576" s="3" t="s">
        <v>2382</v>
      </c>
    </row>
    <row r="1577" spans="1:32" x14ac:dyDescent="0.25">
      <c r="A1577">
        <v>2025</v>
      </c>
      <c r="B1577" s="4">
        <v>45748</v>
      </c>
      <c r="C1577" s="4">
        <v>45838</v>
      </c>
      <c r="D1577" s="3" t="s">
        <v>82</v>
      </c>
      <c r="E1577">
        <v>30202</v>
      </c>
      <c r="F1577" t="s">
        <v>497</v>
      </c>
      <c r="G1577" s="3" t="s">
        <v>497</v>
      </c>
      <c r="H1577" t="s">
        <v>290</v>
      </c>
      <c r="I1577" t="s">
        <v>746</v>
      </c>
      <c r="J1577" t="s">
        <v>1079</v>
      </c>
      <c r="K1577" t="s">
        <v>630</v>
      </c>
      <c r="L1577" s="3" t="s">
        <v>91</v>
      </c>
      <c r="M1577" s="3">
        <v>4193.25</v>
      </c>
      <c r="N1577" s="3" t="s">
        <v>217</v>
      </c>
      <c r="O1577" s="3">
        <v>3659.2</v>
      </c>
      <c r="P1577" s="3" t="s">
        <v>217</v>
      </c>
      <c r="Q1577" s="3">
        <v>1</v>
      </c>
      <c r="R1577">
        <v>1</v>
      </c>
      <c r="S1577">
        <v>1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1</v>
      </c>
      <c r="AA1577">
        <v>1</v>
      </c>
      <c r="AB1577">
        <v>1</v>
      </c>
      <c r="AC1577">
        <v>1</v>
      </c>
      <c r="AD1577" t="s">
        <v>218</v>
      </c>
      <c r="AE1577" s="4">
        <v>45838</v>
      </c>
      <c r="AF1577" s="3" t="s">
        <v>2382</v>
      </c>
    </row>
    <row r="1578" spans="1:32" x14ac:dyDescent="0.25">
      <c r="A1578">
        <v>2025</v>
      </c>
      <c r="B1578" s="4">
        <v>45748</v>
      </c>
      <c r="C1578" s="4">
        <v>45838</v>
      </c>
      <c r="D1578" s="3" t="s">
        <v>82</v>
      </c>
      <c r="E1578">
        <v>30202</v>
      </c>
      <c r="F1578" t="s">
        <v>497</v>
      </c>
      <c r="G1578" s="3" t="s">
        <v>497</v>
      </c>
      <c r="H1578" t="s">
        <v>500</v>
      </c>
      <c r="I1578" t="s">
        <v>2013</v>
      </c>
      <c r="J1578" t="s">
        <v>769</v>
      </c>
      <c r="K1578" t="s">
        <v>227</v>
      </c>
      <c r="L1578" s="3" t="s">
        <v>92</v>
      </c>
      <c r="M1578" s="3">
        <v>2352.02</v>
      </c>
      <c r="N1578" s="3" t="s">
        <v>217</v>
      </c>
      <c r="O1578" s="3">
        <v>2129.7199999999998</v>
      </c>
      <c r="P1578" s="3" t="s">
        <v>217</v>
      </c>
      <c r="Q1578" s="3">
        <v>1</v>
      </c>
      <c r="R1578">
        <v>1</v>
      </c>
      <c r="S1578">
        <v>1</v>
      </c>
      <c r="T1578">
        <v>1</v>
      </c>
      <c r="U1578">
        <v>1</v>
      </c>
      <c r="V1578">
        <v>1</v>
      </c>
      <c r="W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 t="s">
        <v>218</v>
      </c>
      <c r="AE1578" s="4">
        <v>45838</v>
      </c>
      <c r="AF1578" s="3" t="s">
        <v>2382</v>
      </c>
    </row>
    <row r="1579" spans="1:32" x14ac:dyDescent="0.25">
      <c r="A1579">
        <v>2025</v>
      </c>
      <c r="B1579" s="4">
        <v>45748</v>
      </c>
      <c r="C1579" s="4">
        <v>45838</v>
      </c>
      <c r="D1579" s="3" t="s">
        <v>82</v>
      </c>
      <c r="E1579">
        <v>30202</v>
      </c>
      <c r="F1579" t="s">
        <v>497</v>
      </c>
      <c r="G1579" s="3" t="s">
        <v>497</v>
      </c>
      <c r="H1579" t="s">
        <v>307</v>
      </c>
      <c r="I1579" t="s">
        <v>2014</v>
      </c>
      <c r="J1579" t="s">
        <v>232</v>
      </c>
      <c r="K1579" t="s">
        <v>395</v>
      </c>
      <c r="L1579" s="3" t="s">
        <v>91</v>
      </c>
      <c r="M1579" s="3">
        <v>2352.02</v>
      </c>
      <c r="N1579" s="3" t="s">
        <v>217</v>
      </c>
      <c r="O1579" s="3">
        <v>2134.7199999999998</v>
      </c>
      <c r="P1579" s="3" t="s">
        <v>217</v>
      </c>
      <c r="Q1579" s="3">
        <v>1</v>
      </c>
      <c r="R1579">
        <v>1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1</v>
      </c>
      <c r="AA1579">
        <v>1</v>
      </c>
      <c r="AB1579">
        <v>1</v>
      </c>
      <c r="AC1579">
        <v>1</v>
      </c>
      <c r="AD1579" t="s">
        <v>218</v>
      </c>
      <c r="AE1579" s="4">
        <v>45838</v>
      </c>
      <c r="AF1579" s="3" t="s">
        <v>2382</v>
      </c>
    </row>
    <row r="1580" spans="1:32" x14ac:dyDescent="0.25">
      <c r="A1580">
        <v>2025</v>
      </c>
      <c r="B1580" s="4">
        <v>45748</v>
      </c>
      <c r="C1580" s="4">
        <v>45838</v>
      </c>
      <c r="D1580" s="3" t="s">
        <v>82</v>
      </c>
      <c r="E1580">
        <v>30202</v>
      </c>
      <c r="F1580" t="s">
        <v>497</v>
      </c>
      <c r="G1580" s="3" t="s">
        <v>497</v>
      </c>
      <c r="H1580" t="s">
        <v>453</v>
      </c>
      <c r="I1580" t="s">
        <v>2015</v>
      </c>
      <c r="J1580" t="s">
        <v>566</v>
      </c>
      <c r="K1580" t="s">
        <v>910</v>
      </c>
      <c r="L1580" s="3" t="s">
        <v>91</v>
      </c>
      <c r="M1580" s="3">
        <v>2352.02</v>
      </c>
      <c r="N1580" s="3" t="s">
        <v>217</v>
      </c>
      <c r="O1580" s="3">
        <v>2029.72</v>
      </c>
      <c r="P1580" s="3" t="s">
        <v>217</v>
      </c>
      <c r="Q1580" s="3">
        <v>1</v>
      </c>
      <c r="R1580">
        <v>1</v>
      </c>
      <c r="S1580">
        <v>1</v>
      </c>
      <c r="T1580">
        <v>1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1</v>
      </c>
      <c r="AA1580">
        <v>1</v>
      </c>
      <c r="AB1580">
        <v>1</v>
      </c>
      <c r="AC1580">
        <v>1</v>
      </c>
      <c r="AD1580" t="s">
        <v>218</v>
      </c>
      <c r="AE1580" s="4">
        <v>45838</v>
      </c>
      <c r="AF1580" s="3" t="s">
        <v>2382</v>
      </c>
    </row>
    <row r="1581" spans="1:32" x14ac:dyDescent="0.25">
      <c r="A1581">
        <v>2025</v>
      </c>
      <c r="B1581" s="4">
        <v>45748</v>
      </c>
      <c r="C1581" s="4">
        <v>45838</v>
      </c>
      <c r="D1581" s="3" t="s">
        <v>82</v>
      </c>
      <c r="E1581">
        <v>30202</v>
      </c>
      <c r="F1581" t="s">
        <v>497</v>
      </c>
      <c r="G1581" s="3" t="s">
        <v>497</v>
      </c>
      <c r="H1581" t="s">
        <v>896</v>
      </c>
      <c r="I1581" t="s">
        <v>1262</v>
      </c>
      <c r="J1581" t="s">
        <v>232</v>
      </c>
      <c r="K1581" t="s">
        <v>810</v>
      </c>
      <c r="L1581" s="3" t="s">
        <v>92</v>
      </c>
      <c r="M1581" s="3">
        <v>2352.02</v>
      </c>
      <c r="N1581" s="3" t="s">
        <v>217</v>
      </c>
      <c r="O1581" s="3">
        <v>1283.5899999999999</v>
      </c>
      <c r="P1581" s="3" t="s">
        <v>217</v>
      </c>
      <c r="Q1581" s="3">
        <v>1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1</v>
      </c>
      <c r="Y1581">
        <v>1</v>
      </c>
      <c r="Z1581">
        <v>1</v>
      </c>
      <c r="AA1581">
        <v>1</v>
      </c>
      <c r="AB1581">
        <v>1</v>
      </c>
      <c r="AC1581">
        <v>1</v>
      </c>
      <c r="AD1581" t="s">
        <v>218</v>
      </c>
      <c r="AE1581" s="4">
        <v>45838</v>
      </c>
      <c r="AF1581" s="3" t="s">
        <v>2382</v>
      </c>
    </row>
    <row r="1582" spans="1:32" x14ac:dyDescent="0.25">
      <c r="A1582">
        <v>2025</v>
      </c>
      <c r="B1582" s="4">
        <v>45748</v>
      </c>
      <c r="C1582" s="4">
        <v>45838</v>
      </c>
      <c r="D1582" s="3" t="s">
        <v>82</v>
      </c>
      <c r="E1582">
        <v>30202</v>
      </c>
      <c r="F1582" t="s">
        <v>497</v>
      </c>
      <c r="G1582" s="3" t="s">
        <v>497</v>
      </c>
      <c r="H1582" t="s">
        <v>431</v>
      </c>
      <c r="I1582" t="s">
        <v>1172</v>
      </c>
      <c r="J1582" t="s">
        <v>505</v>
      </c>
      <c r="K1582" t="s">
        <v>299</v>
      </c>
      <c r="L1582" s="3" t="s">
        <v>91</v>
      </c>
      <c r="M1582" s="3">
        <v>2352.02</v>
      </c>
      <c r="N1582" s="3" t="s">
        <v>217</v>
      </c>
      <c r="O1582" s="3">
        <v>2134.7199999999998</v>
      </c>
      <c r="P1582" s="3" t="s">
        <v>217</v>
      </c>
      <c r="Q1582" s="3">
        <v>1</v>
      </c>
      <c r="R1582">
        <v>1</v>
      </c>
      <c r="S1582">
        <v>1</v>
      </c>
      <c r="T1582">
        <v>1</v>
      </c>
      <c r="U1582">
        <v>1</v>
      </c>
      <c r="V1582">
        <v>1</v>
      </c>
      <c r="W1582">
        <v>1</v>
      </c>
      <c r="X1582">
        <v>1</v>
      </c>
      <c r="Y1582">
        <v>1</v>
      </c>
      <c r="Z1582">
        <v>1</v>
      </c>
      <c r="AA1582">
        <v>1</v>
      </c>
      <c r="AB1582">
        <v>1</v>
      </c>
      <c r="AC1582">
        <v>1</v>
      </c>
      <c r="AD1582" t="s">
        <v>218</v>
      </c>
      <c r="AE1582" s="4">
        <v>45838</v>
      </c>
      <c r="AF1582" s="3" t="s">
        <v>2382</v>
      </c>
    </row>
    <row r="1583" spans="1:32" x14ac:dyDescent="0.25">
      <c r="A1583">
        <v>2025</v>
      </c>
      <c r="B1583" s="4">
        <v>45748</v>
      </c>
      <c r="C1583" s="4">
        <v>45838</v>
      </c>
      <c r="D1583" s="3" t="s">
        <v>82</v>
      </c>
      <c r="E1583">
        <v>30202</v>
      </c>
      <c r="F1583" t="s">
        <v>497</v>
      </c>
      <c r="G1583" s="3" t="s">
        <v>497</v>
      </c>
      <c r="H1583" t="s">
        <v>286</v>
      </c>
      <c r="I1583" t="s">
        <v>2016</v>
      </c>
      <c r="J1583" t="s">
        <v>680</v>
      </c>
      <c r="K1583" t="s">
        <v>537</v>
      </c>
      <c r="L1583" s="3" t="s">
        <v>91</v>
      </c>
      <c r="M1583" s="3">
        <v>2352.02</v>
      </c>
      <c r="N1583" s="3" t="s">
        <v>217</v>
      </c>
      <c r="O1583" s="3">
        <v>2129.7199999999998</v>
      </c>
      <c r="P1583" s="3" t="s">
        <v>217</v>
      </c>
      <c r="Q1583" s="3">
        <v>1</v>
      </c>
      <c r="R1583">
        <v>1</v>
      </c>
      <c r="S1583">
        <v>1</v>
      </c>
      <c r="T1583">
        <v>1</v>
      </c>
      <c r="U1583">
        <v>1</v>
      </c>
      <c r="V1583">
        <v>1</v>
      </c>
      <c r="W1583">
        <v>1</v>
      </c>
      <c r="X1583">
        <v>1</v>
      </c>
      <c r="Y1583">
        <v>1</v>
      </c>
      <c r="Z1583">
        <v>1</v>
      </c>
      <c r="AA1583">
        <v>1</v>
      </c>
      <c r="AB1583">
        <v>1</v>
      </c>
      <c r="AC1583">
        <v>1</v>
      </c>
      <c r="AD1583" t="s">
        <v>218</v>
      </c>
      <c r="AE1583" s="4">
        <v>45838</v>
      </c>
      <c r="AF1583" s="3" t="s">
        <v>2382</v>
      </c>
    </row>
    <row r="1584" spans="1:32" x14ac:dyDescent="0.25">
      <c r="A1584">
        <v>2025</v>
      </c>
      <c r="B1584" s="4">
        <v>45748</v>
      </c>
      <c r="C1584" s="4">
        <v>45838</v>
      </c>
      <c r="D1584" s="3" t="s">
        <v>82</v>
      </c>
      <c r="E1584">
        <v>30202</v>
      </c>
      <c r="F1584" t="s">
        <v>497</v>
      </c>
      <c r="G1584" s="3" t="s">
        <v>497</v>
      </c>
      <c r="H1584" t="s">
        <v>273</v>
      </c>
      <c r="I1584" t="s">
        <v>301</v>
      </c>
      <c r="J1584" t="s">
        <v>529</v>
      </c>
      <c r="K1584" t="s">
        <v>499</v>
      </c>
      <c r="L1584" s="3" t="s">
        <v>92</v>
      </c>
      <c r="M1584" s="3">
        <v>2352.02</v>
      </c>
      <c r="N1584" s="3" t="s">
        <v>217</v>
      </c>
      <c r="O1584" s="3">
        <v>2147.5100000000002</v>
      </c>
      <c r="P1584" s="3" t="s">
        <v>217</v>
      </c>
      <c r="Q1584" s="3">
        <v>1</v>
      </c>
      <c r="R1584">
        <v>1</v>
      </c>
      <c r="S1584">
        <v>1</v>
      </c>
      <c r="T1584">
        <v>1</v>
      </c>
      <c r="U1584">
        <v>1</v>
      </c>
      <c r="V1584">
        <v>1</v>
      </c>
      <c r="W1584">
        <v>1</v>
      </c>
      <c r="X1584">
        <v>1</v>
      </c>
      <c r="Y1584">
        <v>1</v>
      </c>
      <c r="Z1584">
        <v>1</v>
      </c>
      <c r="AA1584">
        <v>1</v>
      </c>
      <c r="AB1584">
        <v>1</v>
      </c>
      <c r="AC1584">
        <v>1</v>
      </c>
      <c r="AD1584" t="s">
        <v>218</v>
      </c>
      <c r="AE1584" s="4">
        <v>45838</v>
      </c>
      <c r="AF1584" s="3" t="s">
        <v>2382</v>
      </c>
    </row>
    <row r="1585" spans="1:32" x14ac:dyDescent="0.25">
      <c r="A1585">
        <v>2025</v>
      </c>
      <c r="B1585" s="4">
        <v>45748</v>
      </c>
      <c r="C1585" s="4">
        <v>45838</v>
      </c>
      <c r="D1585" s="3" t="s">
        <v>82</v>
      </c>
      <c r="E1585">
        <v>30202</v>
      </c>
      <c r="F1585" t="s">
        <v>497</v>
      </c>
      <c r="G1585" s="3" t="s">
        <v>497</v>
      </c>
      <c r="H1585" t="s">
        <v>273</v>
      </c>
      <c r="I1585" t="s">
        <v>265</v>
      </c>
      <c r="J1585" t="s">
        <v>386</v>
      </c>
      <c r="K1585" t="s">
        <v>458</v>
      </c>
      <c r="L1585" s="3" t="s">
        <v>92</v>
      </c>
      <c r="M1585" s="3">
        <v>2352.02</v>
      </c>
      <c r="N1585" s="3" t="s">
        <v>217</v>
      </c>
      <c r="O1585" s="3">
        <v>2134.7199999999998</v>
      </c>
      <c r="P1585" s="3" t="s">
        <v>217</v>
      </c>
      <c r="Q1585" s="3">
        <v>1</v>
      </c>
      <c r="R1585">
        <v>1</v>
      </c>
      <c r="S1585">
        <v>1</v>
      </c>
      <c r="T1585">
        <v>1</v>
      </c>
      <c r="U1585">
        <v>1</v>
      </c>
      <c r="V1585">
        <v>1</v>
      </c>
      <c r="W1585">
        <v>1</v>
      </c>
      <c r="X1585">
        <v>1</v>
      </c>
      <c r="Y1585">
        <v>1</v>
      </c>
      <c r="Z1585">
        <v>1</v>
      </c>
      <c r="AA1585">
        <v>1</v>
      </c>
      <c r="AB1585">
        <v>1</v>
      </c>
      <c r="AC1585">
        <v>1</v>
      </c>
      <c r="AD1585" t="s">
        <v>218</v>
      </c>
      <c r="AE1585" s="4">
        <v>45838</v>
      </c>
      <c r="AF1585" s="3" t="s">
        <v>2382</v>
      </c>
    </row>
    <row r="1586" spans="1:32" x14ac:dyDescent="0.25">
      <c r="A1586">
        <v>2025</v>
      </c>
      <c r="B1586" s="4">
        <v>45748</v>
      </c>
      <c r="C1586" s="4">
        <v>45838</v>
      </c>
      <c r="D1586" s="3" t="s">
        <v>82</v>
      </c>
      <c r="E1586">
        <v>30202</v>
      </c>
      <c r="F1586" t="s">
        <v>497</v>
      </c>
      <c r="G1586" s="3" t="s">
        <v>497</v>
      </c>
      <c r="H1586" t="s">
        <v>465</v>
      </c>
      <c r="I1586" t="s">
        <v>941</v>
      </c>
      <c r="J1586" t="s">
        <v>717</v>
      </c>
      <c r="K1586" t="s">
        <v>1424</v>
      </c>
      <c r="L1586" s="3" t="s">
        <v>91</v>
      </c>
      <c r="M1586" s="3">
        <v>2582.2800000000002</v>
      </c>
      <c r="N1586" s="3" t="s">
        <v>217</v>
      </c>
      <c r="O1586" s="3">
        <v>2352.7199999999998</v>
      </c>
      <c r="P1586" s="3" t="s">
        <v>217</v>
      </c>
      <c r="Q1586" s="3">
        <v>1</v>
      </c>
      <c r="R1586">
        <v>1</v>
      </c>
      <c r="S1586">
        <v>1</v>
      </c>
      <c r="T1586">
        <v>1</v>
      </c>
      <c r="U1586">
        <v>1</v>
      </c>
      <c r="V1586">
        <v>1</v>
      </c>
      <c r="W1586">
        <v>1</v>
      </c>
      <c r="X1586">
        <v>1</v>
      </c>
      <c r="Y1586">
        <v>1</v>
      </c>
      <c r="Z1586">
        <v>1</v>
      </c>
      <c r="AA1586">
        <v>1</v>
      </c>
      <c r="AB1586">
        <v>1</v>
      </c>
      <c r="AC1586">
        <v>1</v>
      </c>
      <c r="AD1586" t="s">
        <v>218</v>
      </c>
      <c r="AE1586" s="4">
        <v>45838</v>
      </c>
      <c r="AF1586" s="3" t="s">
        <v>2382</v>
      </c>
    </row>
    <row r="1587" spans="1:32" x14ac:dyDescent="0.25">
      <c r="A1587">
        <v>2025</v>
      </c>
      <c r="B1587" s="4">
        <v>45748</v>
      </c>
      <c r="C1587" s="4">
        <v>45838</v>
      </c>
      <c r="D1587" s="3" t="s">
        <v>82</v>
      </c>
      <c r="E1587">
        <v>30202</v>
      </c>
      <c r="F1587" t="s">
        <v>497</v>
      </c>
      <c r="G1587" s="3" t="s">
        <v>497</v>
      </c>
      <c r="H1587" t="s">
        <v>493</v>
      </c>
      <c r="I1587" t="s">
        <v>1468</v>
      </c>
      <c r="J1587" t="s">
        <v>458</v>
      </c>
      <c r="K1587" t="s">
        <v>249</v>
      </c>
      <c r="L1587" s="3" t="s">
        <v>91</v>
      </c>
      <c r="M1587" s="3">
        <v>2352.02</v>
      </c>
      <c r="N1587" s="3" t="s">
        <v>217</v>
      </c>
      <c r="O1587" s="3">
        <v>2129.7199999999998</v>
      </c>
      <c r="P1587" s="3" t="s">
        <v>217</v>
      </c>
      <c r="Q1587" s="3">
        <v>1</v>
      </c>
      <c r="R1587">
        <v>1</v>
      </c>
      <c r="S1587">
        <v>1</v>
      </c>
      <c r="T1587">
        <v>1</v>
      </c>
      <c r="U1587">
        <v>1</v>
      </c>
      <c r="V1587">
        <v>1</v>
      </c>
      <c r="W1587">
        <v>1</v>
      </c>
      <c r="X1587">
        <v>1</v>
      </c>
      <c r="Y1587">
        <v>1</v>
      </c>
      <c r="Z1587">
        <v>1</v>
      </c>
      <c r="AA1587">
        <v>1</v>
      </c>
      <c r="AB1587">
        <v>1</v>
      </c>
      <c r="AC1587">
        <v>1</v>
      </c>
      <c r="AD1587" t="s">
        <v>218</v>
      </c>
      <c r="AE1587" s="4">
        <v>45838</v>
      </c>
      <c r="AF1587" s="3" t="s">
        <v>2382</v>
      </c>
    </row>
    <row r="1588" spans="1:32" x14ac:dyDescent="0.25">
      <c r="A1588">
        <v>2025</v>
      </c>
      <c r="B1588" s="4">
        <v>45748</v>
      </c>
      <c r="C1588" s="4">
        <v>45838</v>
      </c>
      <c r="D1588" s="3" t="s">
        <v>82</v>
      </c>
      <c r="E1588">
        <v>30202</v>
      </c>
      <c r="F1588" t="s">
        <v>497</v>
      </c>
      <c r="G1588" s="3" t="s">
        <v>497</v>
      </c>
      <c r="H1588" t="s">
        <v>493</v>
      </c>
      <c r="I1588" t="s">
        <v>2017</v>
      </c>
      <c r="J1588" t="s">
        <v>783</v>
      </c>
      <c r="K1588" t="s">
        <v>442</v>
      </c>
      <c r="L1588" s="3" t="s">
        <v>92</v>
      </c>
      <c r="M1588" s="3">
        <v>2352.02</v>
      </c>
      <c r="N1588" s="3" t="s">
        <v>217</v>
      </c>
      <c r="O1588" s="3">
        <v>2129.7199999999998</v>
      </c>
      <c r="P1588" s="3" t="s">
        <v>217</v>
      </c>
      <c r="Q1588" s="3">
        <v>1</v>
      </c>
      <c r="R1588">
        <v>1</v>
      </c>
      <c r="S1588">
        <v>1</v>
      </c>
      <c r="T1588">
        <v>1</v>
      </c>
      <c r="U1588">
        <v>1</v>
      </c>
      <c r="V1588">
        <v>1</v>
      </c>
      <c r="W1588">
        <v>1</v>
      </c>
      <c r="X1588">
        <v>1</v>
      </c>
      <c r="Y1588">
        <v>1</v>
      </c>
      <c r="Z1588">
        <v>1</v>
      </c>
      <c r="AA1588">
        <v>1</v>
      </c>
      <c r="AB1588">
        <v>1</v>
      </c>
      <c r="AC1588">
        <v>1</v>
      </c>
      <c r="AD1588" t="s">
        <v>218</v>
      </c>
      <c r="AE1588" s="4">
        <v>45838</v>
      </c>
      <c r="AF1588" s="3" t="s">
        <v>2382</v>
      </c>
    </row>
    <row r="1589" spans="1:32" x14ac:dyDescent="0.25">
      <c r="A1589">
        <v>2025</v>
      </c>
      <c r="B1589" s="4">
        <v>45748</v>
      </c>
      <c r="C1589" s="4">
        <v>45838</v>
      </c>
      <c r="D1589" s="3" t="s">
        <v>82</v>
      </c>
      <c r="E1589">
        <v>30202</v>
      </c>
      <c r="F1589" t="s">
        <v>497</v>
      </c>
      <c r="G1589" s="3" t="s">
        <v>497</v>
      </c>
      <c r="H1589" t="s">
        <v>493</v>
      </c>
      <c r="I1589" t="s">
        <v>606</v>
      </c>
      <c r="J1589" t="s">
        <v>259</v>
      </c>
      <c r="K1589" t="s">
        <v>570</v>
      </c>
      <c r="L1589" s="3" t="s">
        <v>92</v>
      </c>
      <c r="M1589" s="3">
        <v>2352.02</v>
      </c>
      <c r="N1589" s="3" t="s">
        <v>217</v>
      </c>
      <c r="O1589" s="3">
        <v>1061.19</v>
      </c>
      <c r="P1589" s="3" t="s">
        <v>217</v>
      </c>
      <c r="Q1589" s="3">
        <v>1</v>
      </c>
      <c r="R1589">
        <v>1</v>
      </c>
      <c r="S1589">
        <v>1</v>
      </c>
      <c r="T1589">
        <v>1</v>
      </c>
      <c r="U1589">
        <v>1</v>
      </c>
      <c r="V1589">
        <v>1</v>
      </c>
      <c r="W1589">
        <v>1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 t="s">
        <v>218</v>
      </c>
      <c r="AE1589" s="4">
        <v>45838</v>
      </c>
      <c r="AF1589" s="3" t="s">
        <v>2382</v>
      </c>
    </row>
    <row r="1590" spans="1:32" x14ac:dyDescent="0.25">
      <c r="A1590">
        <v>2025</v>
      </c>
      <c r="B1590" s="4">
        <v>45748</v>
      </c>
      <c r="C1590" s="4">
        <v>45838</v>
      </c>
      <c r="D1590" s="3" t="s">
        <v>82</v>
      </c>
      <c r="E1590">
        <v>30202</v>
      </c>
      <c r="F1590" t="s">
        <v>497</v>
      </c>
      <c r="G1590" s="3" t="s">
        <v>497</v>
      </c>
      <c r="H1590" t="s">
        <v>493</v>
      </c>
      <c r="I1590" t="s">
        <v>2018</v>
      </c>
      <c r="J1590" t="s">
        <v>386</v>
      </c>
      <c r="K1590" t="s">
        <v>238</v>
      </c>
      <c r="L1590" s="3" t="s">
        <v>92</v>
      </c>
      <c r="M1590" s="3">
        <v>2352.02</v>
      </c>
      <c r="N1590" s="3" t="s">
        <v>217</v>
      </c>
      <c r="O1590" s="3">
        <v>2129.7199999999998</v>
      </c>
      <c r="P1590" s="3" t="s">
        <v>217</v>
      </c>
      <c r="Q1590" s="3">
        <v>1</v>
      </c>
      <c r="R1590">
        <v>1</v>
      </c>
      <c r="S1590">
        <v>1</v>
      </c>
      <c r="T1590">
        <v>1</v>
      </c>
      <c r="U1590">
        <v>1</v>
      </c>
      <c r="V1590">
        <v>1</v>
      </c>
      <c r="W1590">
        <v>1</v>
      </c>
      <c r="X1590">
        <v>1</v>
      </c>
      <c r="Y1590">
        <v>1</v>
      </c>
      <c r="Z1590">
        <v>1</v>
      </c>
      <c r="AA1590">
        <v>1</v>
      </c>
      <c r="AB1590">
        <v>1</v>
      </c>
      <c r="AC1590">
        <v>1</v>
      </c>
      <c r="AD1590" t="s">
        <v>218</v>
      </c>
      <c r="AE1590" s="4">
        <v>45838</v>
      </c>
      <c r="AF1590" s="3" t="s">
        <v>2382</v>
      </c>
    </row>
    <row r="1591" spans="1:32" x14ac:dyDescent="0.25">
      <c r="A1591">
        <v>2025</v>
      </c>
      <c r="B1591" s="4">
        <v>45748</v>
      </c>
      <c r="C1591" s="4">
        <v>45838</v>
      </c>
      <c r="D1591" s="3" t="s">
        <v>82</v>
      </c>
      <c r="E1591">
        <v>30202</v>
      </c>
      <c r="F1591" t="s">
        <v>497</v>
      </c>
      <c r="G1591" s="3" t="s">
        <v>497</v>
      </c>
      <c r="H1591" t="s">
        <v>514</v>
      </c>
      <c r="I1591" t="s">
        <v>2019</v>
      </c>
      <c r="J1591" t="s">
        <v>518</v>
      </c>
      <c r="K1591" t="s">
        <v>680</v>
      </c>
      <c r="L1591" s="3" t="s">
        <v>91</v>
      </c>
      <c r="M1591" s="3">
        <v>2352.02</v>
      </c>
      <c r="N1591" s="3" t="s">
        <v>217</v>
      </c>
      <c r="O1591" s="3">
        <v>2147.5100000000002</v>
      </c>
      <c r="P1591" s="3" t="s">
        <v>217</v>
      </c>
      <c r="Q1591" s="3">
        <v>1</v>
      </c>
      <c r="R1591">
        <v>1</v>
      </c>
      <c r="S1591">
        <v>1</v>
      </c>
      <c r="T1591">
        <v>1</v>
      </c>
      <c r="U1591">
        <v>1</v>
      </c>
      <c r="V1591">
        <v>1</v>
      </c>
      <c r="W1591">
        <v>1</v>
      </c>
      <c r="X1591">
        <v>1</v>
      </c>
      <c r="Y1591">
        <v>1</v>
      </c>
      <c r="Z1591">
        <v>1</v>
      </c>
      <c r="AA1591">
        <v>1</v>
      </c>
      <c r="AB1591">
        <v>1</v>
      </c>
      <c r="AC1591">
        <v>1</v>
      </c>
      <c r="AD1591" t="s">
        <v>218</v>
      </c>
      <c r="AE1591" s="4">
        <v>45838</v>
      </c>
      <c r="AF1591" s="3" t="s">
        <v>2382</v>
      </c>
    </row>
    <row r="1592" spans="1:32" x14ac:dyDescent="0.25">
      <c r="A1592">
        <v>2025</v>
      </c>
      <c r="B1592" s="4">
        <v>45748</v>
      </c>
      <c r="C1592" s="4">
        <v>45838</v>
      </c>
      <c r="D1592" s="3" t="s">
        <v>82</v>
      </c>
      <c r="E1592">
        <v>30202</v>
      </c>
      <c r="F1592" t="s">
        <v>497</v>
      </c>
      <c r="G1592" s="3" t="s">
        <v>497</v>
      </c>
      <c r="H1592" t="s">
        <v>1322</v>
      </c>
      <c r="I1592" t="s">
        <v>2020</v>
      </c>
      <c r="J1592" t="s">
        <v>264</v>
      </c>
      <c r="K1592" t="s">
        <v>2021</v>
      </c>
      <c r="L1592" s="3" t="s">
        <v>92</v>
      </c>
      <c r="M1592" s="3">
        <v>2853.24</v>
      </c>
      <c r="N1592" s="3" t="s">
        <v>217</v>
      </c>
      <c r="O1592" s="3">
        <v>2500.59</v>
      </c>
      <c r="P1592" s="3" t="s">
        <v>217</v>
      </c>
      <c r="Q1592" s="3">
        <v>1</v>
      </c>
      <c r="R1592">
        <v>1</v>
      </c>
      <c r="S1592">
        <v>1</v>
      </c>
      <c r="T1592">
        <v>1</v>
      </c>
      <c r="U1592">
        <v>1</v>
      </c>
      <c r="V1592">
        <v>1</v>
      </c>
      <c r="W1592">
        <v>1</v>
      </c>
      <c r="X1592">
        <v>1</v>
      </c>
      <c r="Y1592">
        <v>1</v>
      </c>
      <c r="Z1592">
        <v>1</v>
      </c>
      <c r="AA1592">
        <v>1</v>
      </c>
      <c r="AB1592">
        <v>1</v>
      </c>
      <c r="AC1592">
        <v>1</v>
      </c>
      <c r="AD1592" t="s">
        <v>218</v>
      </c>
      <c r="AE1592" s="4">
        <v>45838</v>
      </c>
      <c r="AF1592" s="3" t="s">
        <v>2382</v>
      </c>
    </row>
    <row r="1593" spans="1:32" x14ac:dyDescent="0.25">
      <c r="A1593">
        <v>2025</v>
      </c>
      <c r="B1593" s="4">
        <v>45748</v>
      </c>
      <c r="C1593" s="4">
        <v>45838</v>
      </c>
      <c r="D1593" s="3" t="s">
        <v>82</v>
      </c>
      <c r="E1593">
        <v>30202</v>
      </c>
      <c r="F1593" t="s">
        <v>497</v>
      </c>
      <c r="G1593" s="3" t="s">
        <v>497</v>
      </c>
      <c r="H1593" t="s">
        <v>403</v>
      </c>
      <c r="I1593" t="s">
        <v>1093</v>
      </c>
      <c r="J1593" t="s">
        <v>1015</v>
      </c>
      <c r="K1593" t="s">
        <v>259</v>
      </c>
      <c r="L1593" s="3" t="s">
        <v>92</v>
      </c>
      <c r="M1593" s="3">
        <v>2352.02</v>
      </c>
      <c r="N1593" s="3" t="s">
        <v>217</v>
      </c>
      <c r="O1593" s="3">
        <v>2134.7199999999998</v>
      </c>
      <c r="P1593" s="3" t="s">
        <v>217</v>
      </c>
      <c r="Q1593" s="3">
        <v>1</v>
      </c>
      <c r="R1593">
        <v>1</v>
      </c>
      <c r="S1593">
        <v>1</v>
      </c>
      <c r="T1593">
        <v>1</v>
      </c>
      <c r="U1593">
        <v>1</v>
      </c>
      <c r="V1593">
        <v>1</v>
      </c>
      <c r="W1593">
        <v>1</v>
      </c>
      <c r="X1593">
        <v>1</v>
      </c>
      <c r="Y1593">
        <v>1</v>
      </c>
      <c r="Z1593">
        <v>1</v>
      </c>
      <c r="AA1593">
        <v>1</v>
      </c>
      <c r="AB1593">
        <v>1</v>
      </c>
      <c r="AC1593">
        <v>1</v>
      </c>
      <c r="AD1593" t="s">
        <v>218</v>
      </c>
      <c r="AE1593" s="4">
        <v>45838</v>
      </c>
      <c r="AF1593" s="3" t="s">
        <v>2382</v>
      </c>
    </row>
    <row r="1594" spans="1:32" x14ac:dyDescent="0.25">
      <c r="A1594">
        <v>2025</v>
      </c>
      <c r="B1594" s="4">
        <v>45748</v>
      </c>
      <c r="C1594" s="4">
        <v>45838</v>
      </c>
      <c r="D1594" s="3" t="s">
        <v>82</v>
      </c>
      <c r="E1594">
        <v>30202</v>
      </c>
      <c r="F1594" t="s">
        <v>497</v>
      </c>
      <c r="G1594" s="3" t="s">
        <v>497</v>
      </c>
      <c r="H1594" t="s">
        <v>403</v>
      </c>
      <c r="I1594" t="s">
        <v>1114</v>
      </c>
      <c r="J1594" t="s">
        <v>1015</v>
      </c>
      <c r="K1594" t="s">
        <v>386</v>
      </c>
      <c r="L1594" s="3" t="s">
        <v>92</v>
      </c>
      <c r="M1594" s="3">
        <v>2352.02</v>
      </c>
      <c r="N1594" s="3" t="s">
        <v>217</v>
      </c>
      <c r="O1594" s="3">
        <v>2147.5100000000002</v>
      </c>
      <c r="P1594" s="3" t="s">
        <v>217</v>
      </c>
      <c r="Q1594" s="3">
        <v>1</v>
      </c>
      <c r="R1594">
        <v>1</v>
      </c>
      <c r="S1594">
        <v>1</v>
      </c>
      <c r="T1594">
        <v>1</v>
      </c>
      <c r="U1594">
        <v>1</v>
      </c>
      <c r="V1594">
        <v>1</v>
      </c>
      <c r="W1594">
        <v>1</v>
      </c>
      <c r="X1594">
        <v>1</v>
      </c>
      <c r="Y1594">
        <v>1</v>
      </c>
      <c r="Z1594">
        <v>1</v>
      </c>
      <c r="AA1594">
        <v>1</v>
      </c>
      <c r="AB1594">
        <v>1</v>
      </c>
      <c r="AC1594">
        <v>1</v>
      </c>
      <c r="AD1594" t="s">
        <v>218</v>
      </c>
      <c r="AE1594" s="4">
        <v>45838</v>
      </c>
      <c r="AF1594" s="3" t="s">
        <v>2382</v>
      </c>
    </row>
    <row r="1595" spans="1:32" x14ac:dyDescent="0.25">
      <c r="A1595">
        <v>2025</v>
      </c>
      <c r="B1595" s="4">
        <v>45748</v>
      </c>
      <c r="C1595" s="4">
        <v>45838</v>
      </c>
      <c r="D1595" s="3" t="s">
        <v>82</v>
      </c>
      <c r="E1595">
        <v>30203</v>
      </c>
      <c r="F1595" t="s">
        <v>513</v>
      </c>
      <c r="G1595" s="3" t="s">
        <v>513</v>
      </c>
      <c r="H1595" t="s">
        <v>886</v>
      </c>
      <c r="I1595" t="s">
        <v>2022</v>
      </c>
      <c r="J1595" t="s">
        <v>719</v>
      </c>
      <c r="K1595" t="s">
        <v>285</v>
      </c>
      <c r="L1595" s="3" t="s">
        <v>91</v>
      </c>
      <c r="M1595" s="3">
        <v>2352.02</v>
      </c>
      <c r="N1595" s="3" t="s">
        <v>217</v>
      </c>
      <c r="O1595" s="3">
        <v>2147.5100000000002</v>
      </c>
      <c r="P1595" s="3" t="s">
        <v>217</v>
      </c>
      <c r="Q1595" s="3">
        <v>1</v>
      </c>
      <c r="R1595">
        <v>1</v>
      </c>
      <c r="S1595">
        <v>1</v>
      </c>
      <c r="T1595">
        <v>1</v>
      </c>
      <c r="U1595">
        <v>1</v>
      </c>
      <c r="V1595">
        <v>1</v>
      </c>
      <c r="W1595">
        <v>1</v>
      </c>
      <c r="X1595">
        <v>1</v>
      </c>
      <c r="Y1595">
        <v>1</v>
      </c>
      <c r="Z1595">
        <v>1</v>
      </c>
      <c r="AA1595">
        <v>1</v>
      </c>
      <c r="AB1595">
        <v>1</v>
      </c>
      <c r="AC1595">
        <v>1</v>
      </c>
      <c r="AD1595" t="s">
        <v>218</v>
      </c>
      <c r="AE1595" s="4">
        <v>45838</v>
      </c>
      <c r="AF1595" s="3" t="s">
        <v>2382</v>
      </c>
    </row>
    <row r="1596" spans="1:32" x14ac:dyDescent="0.25">
      <c r="A1596">
        <v>2025</v>
      </c>
      <c r="B1596" s="4">
        <v>45748</v>
      </c>
      <c r="C1596" s="4">
        <v>45838</v>
      </c>
      <c r="D1596" s="3" t="s">
        <v>82</v>
      </c>
      <c r="E1596">
        <v>30204</v>
      </c>
      <c r="F1596" t="s">
        <v>516</v>
      </c>
      <c r="G1596" s="3" t="s">
        <v>516</v>
      </c>
      <c r="H1596" t="s">
        <v>290</v>
      </c>
      <c r="I1596" t="s">
        <v>2023</v>
      </c>
      <c r="J1596" t="s">
        <v>232</v>
      </c>
      <c r="K1596" t="s">
        <v>2024</v>
      </c>
      <c r="L1596" s="3" t="s">
        <v>91</v>
      </c>
      <c r="M1596" s="3">
        <v>2562.4</v>
      </c>
      <c r="N1596" s="3" t="s">
        <v>217</v>
      </c>
      <c r="O1596" s="3">
        <v>2322.25</v>
      </c>
      <c r="P1596" s="3" t="s">
        <v>217</v>
      </c>
      <c r="Q1596" s="3">
        <v>1</v>
      </c>
      <c r="R1596">
        <v>1</v>
      </c>
      <c r="S1596">
        <v>1</v>
      </c>
      <c r="T1596">
        <v>1</v>
      </c>
      <c r="U1596">
        <v>1</v>
      </c>
      <c r="V1596">
        <v>1</v>
      </c>
      <c r="W1596">
        <v>1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  <c r="AD1596" t="s">
        <v>218</v>
      </c>
      <c r="AE1596" s="4">
        <v>45838</v>
      </c>
      <c r="AF1596" s="3" t="s">
        <v>2382</v>
      </c>
    </row>
    <row r="1597" spans="1:32" x14ac:dyDescent="0.25">
      <c r="A1597">
        <v>2025</v>
      </c>
      <c r="B1597" s="4">
        <v>45748</v>
      </c>
      <c r="C1597" s="4">
        <v>45838</v>
      </c>
      <c r="D1597" s="3" t="s">
        <v>82</v>
      </c>
      <c r="E1597">
        <v>30207</v>
      </c>
      <c r="F1597" t="s">
        <v>734</v>
      </c>
      <c r="G1597" s="3" t="s">
        <v>734</v>
      </c>
      <c r="H1597" t="s">
        <v>346</v>
      </c>
      <c r="I1597" t="s">
        <v>2025</v>
      </c>
      <c r="J1597" t="s">
        <v>717</v>
      </c>
      <c r="K1597" t="s">
        <v>644</v>
      </c>
      <c r="L1597" s="3" t="s">
        <v>91</v>
      </c>
      <c r="M1597" s="3">
        <v>3000.69</v>
      </c>
      <c r="N1597" s="3" t="s">
        <v>217</v>
      </c>
      <c r="O1597" s="3">
        <v>1744.02</v>
      </c>
      <c r="P1597" s="3" t="s">
        <v>217</v>
      </c>
      <c r="Q1597" s="3">
        <v>1</v>
      </c>
      <c r="R1597">
        <v>1</v>
      </c>
      <c r="S1597">
        <v>1</v>
      </c>
      <c r="T1597">
        <v>1</v>
      </c>
      <c r="U1597">
        <v>1</v>
      </c>
      <c r="V1597">
        <v>1</v>
      </c>
      <c r="W1597">
        <v>1</v>
      </c>
      <c r="X1597">
        <v>1</v>
      </c>
      <c r="Y1597">
        <v>1</v>
      </c>
      <c r="Z1597">
        <v>1</v>
      </c>
      <c r="AA1597">
        <v>1</v>
      </c>
      <c r="AB1597">
        <v>1</v>
      </c>
      <c r="AC1597">
        <v>1</v>
      </c>
      <c r="AD1597" t="s">
        <v>218</v>
      </c>
      <c r="AE1597" s="4">
        <v>45838</v>
      </c>
      <c r="AF1597" s="3" t="s">
        <v>2382</v>
      </c>
    </row>
    <row r="1598" spans="1:32" x14ac:dyDescent="0.25">
      <c r="A1598">
        <v>2025</v>
      </c>
      <c r="B1598" s="4">
        <v>45748</v>
      </c>
      <c r="C1598" s="4">
        <v>45838</v>
      </c>
      <c r="D1598" s="3" t="s">
        <v>82</v>
      </c>
      <c r="E1598">
        <v>30207</v>
      </c>
      <c r="F1598" t="s">
        <v>734</v>
      </c>
      <c r="G1598" s="3" t="s">
        <v>734</v>
      </c>
      <c r="H1598" t="s">
        <v>327</v>
      </c>
      <c r="I1598" t="s">
        <v>2026</v>
      </c>
      <c r="J1598" t="s">
        <v>2021</v>
      </c>
      <c r="K1598" t="s">
        <v>1193</v>
      </c>
      <c r="L1598" s="3" t="s">
        <v>91</v>
      </c>
      <c r="M1598" s="3">
        <v>2500.69</v>
      </c>
      <c r="N1598" s="3" t="s">
        <v>217</v>
      </c>
      <c r="O1598" s="3">
        <v>2334.9699999999998</v>
      </c>
      <c r="P1598" s="3" t="s">
        <v>217</v>
      </c>
      <c r="Q1598" s="3">
        <v>1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  <c r="AD1598" t="s">
        <v>218</v>
      </c>
      <c r="AE1598" s="4">
        <v>45838</v>
      </c>
      <c r="AF1598" s="3" t="s">
        <v>2382</v>
      </c>
    </row>
    <row r="1599" spans="1:32" x14ac:dyDescent="0.25">
      <c r="A1599">
        <v>2025</v>
      </c>
      <c r="B1599" s="4">
        <v>45748</v>
      </c>
      <c r="C1599" s="4">
        <v>45838</v>
      </c>
      <c r="D1599" s="3" t="s">
        <v>82</v>
      </c>
      <c r="E1599">
        <v>30207</v>
      </c>
      <c r="F1599" t="s">
        <v>734</v>
      </c>
      <c r="G1599" s="3" t="s">
        <v>734</v>
      </c>
      <c r="H1599" t="s">
        <v>500</v>
      </c>
      <c r="I1599" t="s">
        <v>781</v>
      </c>
      <c r="J1599" t="s">
        <v>361</v>
      </c>
      <c r="K1599" t="s">
        <v>489</v>
      </c>
      <c r="L1599" s="3" t="s">
        <v>91</v>
      </c>
      <c r="M1599" s="3">
        <v>2500.69</v>
      </c>
      <c r="N1599" s="3" t="s">
        <v>217</v>
      </c>
      <c r="O1599" s="3">
        <v>2253.0700000000002</v>
      </c>
      <c r="P1599" s="3" t="s">
        <v>217</v>
      </c>
      <c r="Q1599" s="3">
        <v>1</v>
      </c>
      <c r="R1599">
        <v>1</v>
      </c>
      <c r="S1599">
        <v>1</v>
      </c>
      <c r="T1599">
        <v>1</v>
      </c>
      <c r="U1599">
        <v>1</v>
      </c>
      <c r="V1599">
        <v>1</v>
      </c>
      <c r="W1599">
        <v>1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1</v>
      </c>
      <c r="AD1599" t="s">
        <v>218</v>
      </c>
      <c r="AE1599" s="4">
        <v>45838</v>
      </c>
      <c r="AF1599" s="3" t="s">
        <v>2382</v>
      </c>
    </row>
    <row r="1600" spans="1:32" x14ac:dyDescent="0.25">
      <c r="A1600">
        <v>2025</v>
      </c>
      <c r="B1600" s="4">
        <v>45748</v>
      </c>
      <c r="C1600" s="4">
        <v>45838</v>
      </c>
      <c r="D1600" s="3" t="s">
        <v>82</v>
      </c>
      <c r="E1600">
        <v>30207</v>
      </c>
      <c r="F1600" t="s">
        <v>734</v>
      </c>
      <c r="G1600" s="3" t="s">
        <v>734</v>
      </c>
      <c r="H1600" t="s">
        <v>732</v>
      </c>
      <c r="I1600" t="s">
        <v>1757</v>
      </c>
      <c r="J1600" t="s">
        <v>244</v>
      </c>
      <c r="K1600" t="s">
        <v>362</v>
      </c>
      <c r="L1600" s="3" t="s">
        <v>91</v>
      </c>
      <c r="M1600" s="3">
        <v>2500.69</v>
      </c>
      <c r="N1600" s="3" t="s">
        <v>217</v>
      </c>
      <c r="O1600" s="3">
        <v>2272.0100000000002</v>
      </c>
      <c r="P1600" s="3" t="s">
        <v>217</v>
      </c>
      <c r="Q1600" s="3">
        <v>1</v>
      </c>
      <c r="R1600">
        <v>1</v>
      </c>
      <c r="S1600">
        <v>1</v>
      </c>
      <c r="T1600">
        <v>1</v>
      </c>
      <c r="U1600">
        <v>1</v>
      </c>
      <c r="V1600">
        <v>1</v>
      </c>
      <c r="W1600">
        <v>1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  <c r="AD1600" t="s">
        <v>218</v>
      </c>
      <c r="AE1600" s="4">
        <v>45838</v>
      </c>
      <c r="AF1600" s="3" t="s">
        <v>2382</v>
      </c>
    </row>
    <row r="1601" spans="1:32" x14ac:dyDescent="0.25">
      <c r="A1601">
        <v>2025</v>
      </c>
      <c r="B1601" s="4">
        <v>45748</v>
      </c>
      <c r="C1601" s="4">
        <v>45838</v>
      </c>
      <c r="D1601" s="3" t="s">
        <v>82</v>
      </c>
      <c r="E1601">
        <v>30208</v>
      </c>
      <c r="F1601" t="s">
        <v>1065</v>
      </c>
      <c r="G1601" s="3" t="s">
        <v>1065</v>
      </c>
      <c r="H1601" t="s">
        <v>514</v>
      </c>
      <c r="I1601" t="s">
        <v>1407</v>
      </c>
      <c r="J1601" t="s">
        <v>281</v>
      </c>
      <c r="K1601" t="s">
        <v>232</v>
      </c>
      <c r="L1601" s="3" t="s">
        <v>91</v>
      </c>
      <c r="M1601" s="3">
        <v>3022.7</v>
      </c>
      <c r="N1601" s="3" t="s">
        <v>217</v>
      </c>
      <c r="O1601" s="3">
        <v>2647.94</v>
      </c>
      <c r="P1601" s="3" t="s">
        <v>217</v>
      </c>
      <c r="Q1601" s="3">
        <v>1</v>
      </c>
      <c r="R1601">
        <v>1</v>
      </c>
      <c r="S1601">
        <v>1</v>
      </c>
      <c r="T1601">
        <v>1</v>
      </c>
      <c r="U1601">
        <v>1</v>
      </c>
      <c r="V1601">
        <v>1</v>
      </c>
      <c r="W1601">
        <v>1</v>
      </c>
      <c r="X1601">
        <v>1</v>
      </c>
      <c r="Y1601">
        <v>1</v>
      </c>
      <c r="Z1601">
        <v>1</v>
      </c>
      <c r="AA1601">
        <v>1</v>
      </c>
      <c r="AB1601">
        <v>1</v>
      </c>
      <c r="AC1601">
        <v>1</v>
      </c>
      <c r="AD1601" t="s">
        <v>218</v>
      </c>
      <c r="AE1601" s="4">
        <v>45838</v>
      </c>
      <c r="AF1601" s="3" t="s">
        <v>2382</v>
      </c>
    </row>
    <row r="1602" spans="1:32" x14ac:dyDescent="0.25">
      <c r="A1602">
        <v>2025</v>
      </c>
      <c r="B1602" s="4">
        <v>45748</v>
      </c>
      <c r="C1602" s="4">
        <v>45838</v>
      </c>
      <c r="D1602" s="3" t="s">
        <v>82</v>
      </c>
      <c r="E1602">
        <v>30215</v>
      </c>
      <c r="F1602" t="s">
        <v>524</v>
      </c>
      <c r="G1602" s="3" t="s">
        <v>524</v>
      </c>
      <c r="H1602" t="s">
        <v>520</v>
      </c>
      <c r="I1602" t="s">
        <v>2027</v>
      </c>
      <c r="J1602" t="s">
        <v>542</v>
      </c>
      <c r="K1602" t="s">
        <v>369</v>
      </c>
      <c r="L1602" s="3" t="s">
        <v>91</v>
      </c>
      <c r="M1602" s="3">
        <v>2352.02</v>
      </c>
      <c r="N1602" s="3" t="s">
        <v>217</v>
      </c>
      <c r="O1602" s="3">
        <v>2147.5100000000002</v>
      </c>
      <c r="P1602" s="3" t="s">
        <v>217</v>
      </c>
      <c r="Q1602" s="3">
        <v>1</v>
      </c>
      <c r="R1602">
        <v>1</v>
      </c>
      <c r="S1602">
        <v>1</v>
      </c>
      <c r="T1602">
        <v>1</v>
      </c>
      <c r="U1602">
        <v>1</v>
      </c>
      <c r="V1602">
        <v>1</v>
      </c>
      <c r="W1602">
        <v>1</v>
      </c>
      <c r="X1602">
        <v>1</v>
      </c>
      <c r="Y1602">
        <v>1</v>
      </c>
      <c r="Z1602">
        <v>1</v>
      </c>
      <c r="AA1602">
        <v>1</v>
      </c>
      <c r="AB1602">
        <v>1</v>
      </c>
      <c r="AC1602">
        <v>1</v>
      </c>
      <c r="AD1602" t="s">
        <v>218</v>
      </c>
      <c r="AE1602" s="4">
        <v>45838</v>
      </c>
      <c r="AF1602" s="3" t="s">
        <v>2382</v>
      </c>
    </row>
    <row r="1603" spans="1:32" x14ac:dyDescent="0.25">
      <c r="A1603">
        <v>2025</v>
      </c>
      <c r="B1603" s="4">
        <v>45748</v>
      </c>
      <c r="C1603" s="4">
        <v>45838</v>
      </c>
      <c r="D1603" s="3" t="s">
        <v>82</v>
      </c>
      <c r="E1603">
        <v>30215</v>
      </c>
      <c r="F1603" t="s">
        <v>524</v>
      </c>
      <c r="G1603" s="3" t="s">
        <v>524</v>
      </c>
      <c r="H1603" t="s">
        <v>520</v>
      </c>
      <c r="I1603" t="s">
        <v>2028</v>
      </c>
      <c r="J1603" t="s">
        <v>369</v>
      </c>
      <c r="K1603" t="s">
        <v>462</v>
      </c>
      <c r="L1603" s="3" t="s">
        <v>91</v>
      </c>
      <c r="M1603" s="3">
        <v>4863.6899999999996</v>
      </c>
      <c r="N1603" s="3" t="s">
        <v>217</v>
      </c>
      <c r="O1603" s="3">
        <v>4214.1499999999996</v>
      </c>
      <c r="P1603" s="3" t="s">
        <v>217</v>
      </c>
      <c r="Q1603" s="3">
        <v>1</v>
      </c>
      <c r="R1603">
        <v>1</v>
      </c>
      <c r="S1603">
        <v>1</v>
      </c>
      <c r="T1603">
        <v>1</v>
      </c>
      <c r="U1603">
        <v>1</v>
      </c>
      <c r="V1603">
        <v>1</v>
      </c>
      <c r="W1603">
        <v>1</v>
      </c>
      <c r="X1603">
        <v>1</v>
      </c>
      <c r="Y1603">
        <v>1</v>
      </c>
      <c r="Z1603">
        <v>1</v>
      </c>
      <c r="AA1603">
        <v>1</v>
      </c>
      <c r="AB1603">
        <v>1</v>
      </c>
      <c r="AC1603">
        <v>1</v>
      </c>
      <c r="AD1603" t="s">
        <v>218</v>
      </c>
      <c r="AE1603" s="4">
        <v>45838</v>
      </c>
      <c r="AF1603" s="3" t="s">
        <v>2382</v>
      </c>
    </row>
    <row r="1604" spans="1:32" x14ac:dyDescent="0.25">
      <c r="A1604">
        <v>2025</v>
      </c>
      <c r="B1604" s="4">
        <v>45748</v>
      </c>
      <c r="C1604" s="4">
        <v>45838</v>
      </c>
      <c r="D1604" s="3" t="s">
        <v>82</v>
      </c>
      <c r="E1604">
        <v>30215</v>
      </c>
      <c r="F1604" t="s">
        <v>524</v>
      </c>
      <c r="G1604" s="3" t="s">
        <v>524</v>
      </c>
      <c r="H1604" t="s">
        <v>520</v>
      </c>
      <c r="I1604" t="s">
        <v>804</v>
      </c>
      <c r="J1604" t="s">
        <v>249</v>
      </c>
      <c r="K1604" t="s">
        <v>300</v>
      </c>
      <c r="L1604" s="3" t="s">
        <v>91</v>
      </c>
      <c r="M1604" s="3">
        <v>3696.03</v>
      </c>
      <c r="N1604" s="3" t="s">
        <v>217</v>
      </c>
      <c r="O1604" s="3">
        <v>2874.81</v>
      </c>
      <c r="P1604" s="3" t="s">
        <v>217</v>
      </c>
      <c r="Q1604" s="3">
        <v>1</v>
      </c>
      <c r="R1604">
        <v>1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1</v>
      </c>
      <c r="AA1604">
        <v>1</v>
      </c>
      <c r="AB1604">
        <v>1</v>
      </c>
      <c r="AC1604">
        <v>1</v>
      </c>
      <c r="AD1604" t="s">
        <v>218</v>
      </c>
      <c r="AE1604" s="4">
        <v>45838</v>
      </c>
      <c r="AF1604" s="3" t="s">
        <v>2382</v>
      </c>
    </row>
    <row r="1605" spans="1:32" x14ac:dyDescent="0.25">
      <c r="A1605">
        <v>2025</v>
      </c>
      <c r="B1605" s="4">
        <v>45748</v>
      </c>
      <c r="C1605" s="4">
        <v>45838</v>
      </c>
      <c r="D1605" s="3" t="s">
        <v>82</v>
      </c>
      <c r="E1605">
        <v>30215</v>
      </c>
      <c r="F1605" t="s">
        <v>524</v>
      </c>
      <c r="G1605" s="3" t="s">
        <v>524</v>
      </c>
      <c r="H1605" t="s">
        <v>514</v>
      </c>
      <c r="I1605" t="s">
        <v>945</v>
      </c>
      <c r="J1605" t="s">
        <v>2029</v>
      </c>
      <c r="K1605" t="s">
        <v>292</v>
      </c>
      <c r="L1605" s="3" t="s">
        <v>91</v>
      </c>
      <c r="M1605" s="3">
        <v>2352.02</v>
      </c>
      <c r="N1605" s="3" t="s">
        <v>217</v>
      </c>
      <c r="O1605" s="3">
        <v>2147.5100000000002</v>
      </c>
      <c r="P1605" s="3" t="s">
        <v>217</v>
      </c>
      <c r="Q1605" s="3">
        <v>1</v>
      </c>
      <c r="R1605">
        <v>1</v>
      </c>
      <c r="S1605">
        <v>1</v>
      </c>
      <c r="T1605">
        <v>1</v>
      </c>
      <c r="U1605">
        <v>1</v>
      </c>
      <c r="V1605">
        <v>1</v>
      </c>
      <c r="W1605">
        <v>1</v>
      </c>
      <c r="X1605">
        <v>1</v>
      </c>
      <c r="Y1605">
        <v>1</v>
      </c>
      <c r="Z1605">
        <v>1</v>
      </c>
      <c r="AA1605">
        <v>1</v>
      </c>
      <c r="AB1605">
        <v>1</v>
      </c>
      <c r="AC1605">
        <v>1</v>
      </c>
      <c r="AD1605" t="s">
        <v>218</v>
      </c>
      <c r="AE1605" s="4">
        <v>45838</v>
      </c>
      <c r="AF1605" s="3" t="s">
        <v>2382</v>
      </c>
    </row>
    <row r="1606" spans="1:32" x14ac:dyDescent="0.25">
      <c r="A1606">
        <v>2025</v>
      </c>
      <c r="B1606" s="4">
        <v>45748</v>
      </c>
      <c r="C1606" s="4">
        <v>45838</v>
      </c>
      <c r="D1606" s="3" t="s">
        <v>82</v>
      </c>
      <c r="E1606">
        <v>30215</v>
      </c>
      <c r="F1606" t="s">
        <v>524</v>
      </c>
      <c r="G1606" s="3" t="s">
        <v>524</v>
      </c>
      <c r="H1606" t="s">
        <v>2030</v>
      </c>
      <c r="I1606" t="s">
        <v>504</v>
      </c>
      <c r="J1606" t="s">
        <v>292</v>
      </c>
      <c r="K1606" t="s">
        <v>292</v>
      </c>
      <c r="L1606" s="3" t="s">
        <v>91</v>
      </c>
      <c r="M1606" s="3">
        <v>3544.92</v>
      </c>
      <c r="N1606" s="3" t="s">
        <v>217</v>
      </c>
      <c r="O1606" s="3">
        <v>3130.19</v>
      </c>
      <c r="P1606" s="3" t="s">
        <v>217</v>
      </c>
      <c r="Q1606" s="3">
        <v>1</v>
      </c>
      <c r="R1606">
        <v>1</v>
      </c>
      <c r="S1606">
        <v>1</v>
      </c>
      <c r="T1606">
        <v>1</v>
      </c>
      <c r="U1606">
        <v>1</v>
      </c>
      <c r="V1606">
        <v>1</v>
      </c>
      <c r="W1606">
        <v>1</v>
      </c>
      <c r="X1606">
        <v>1</v>
      </c>
      <c r="Y1606">
        <v>1</v>
      </c>
      <c r="Z1606">
        <v>1</v>
      </c>
      <c r="AA1606">
        <v>1</v>
      </c>
      <c r="AB1606">
        <v>1</v>
      </c>
      <c r="AC1606">
        <v>1</v>
      </c>
      <c r="AD1606" t="s">
        <v>218</v>
      </c>
      <c r="AE1606" s="4">
        <v>45838</v>
      </c>
      <c r="AF1606" s="3" t="s">
        <v>2382</v>
      </c>
    </row>
    <row r="1607" spans="1:32" x14ac:dyDescent="0.25">
      <c r="A1607">
        <v>2025</v>
      </c>
      <c r="B1607" s="4">
        <v>45748</v>
      </c>
      <c r="C1607" s="4">
        <v>45838</v>
      </c>
      <c r="D1607" s="3" t="s">
        <v>82</v>
      </c>
      <c r="E1607">
        <v>30226</v>
      </c>
      <c r="F1607" t="s">
        <v>1226</v>
      </c>
      <c r="G1607" s="3" t="s">
        <v>1226</v>
      </c>
      <c r="H1607" t="s">
        <v>307</v>
      </c>
      <c r="I1607" t="s">
        <v>298</v>
      </c>
      <c r="J1607" t="s">
        <v>579</v>
      </c>
      <c r="K1607" t="s">
        <v>263</v>
      </c>
      <c r="L1607" s="3" t="s">
        <v>91</v>
      </c>
      <c r="M1607" s="3">
        <v>4544.58</v>
      </c>
      <c r="N1607" s="3" t="s">
        <v>217</v>
      </c>
      <c r="O1607" s="3">
        <v>3182.99</v>
      </c>
      <c r="P1607" s="3" t="s">
        <v>217</v>
      </c>
      <c r="Q1607" s="3">
        <v>1</v>
      </c>
      <c r="R1607">
        <v>1</v>
      </c>
      <c r="S1607">
        <v>1</v>
      </c>
      <c r="T1607">
        <v>1</v>
      </c>
      <c r="U1607">
        <v>1</v>
      </c>
      <c r="V1607">
        <v>1</v>
      </c>
      <c r="W1607">
        <v>1</v>
      </c>
      <c r="X1607">
        <v>1</v>
      </c>
      <c r="Y1607">
        <v>1</v>
      </c>
      <c r="Z1607">
        <v>1</v>
      </c>
      <c r="AA1607">
        <v>1</v>
      </c>
      <c r="AB1607">
        <v>1</v>
      </c>
      <c r="AC1607">
        <v>1</v>
      </c>
      <c r="AD1607" t="s">
        <v>218</v>
      </c>
      <c r="AE1607" s="4">
        <v>45838</v>
      </c>
      <c r="AF1607" s="3" t="s">
        <v>2382</v>
      </c>
    </row>
    <row r="1608" spans="1:32" x14ac:dyDescent="0.25">
      <c r="A1608">
        <v>2025</v>
      </c>
      <c r="B1608" s="4">
        <v>45748</v>
      </c>
      <c r="C1608" s="4">
        <v>45838</v>
      </c>
      <c r="D1608" s="3" t="s">
        <v>82</v>
      </c>
      <c r="E1608">
        <v>30302</v>
      </c>
      <c r="F1608" t="s">
        <v>763</v>
      </c>
      <c r="G1608" s="3" t="s">
        <v>763</v>
      </c>
      <c r="H1608" t="s">
        <v>1198</v>
      </c>
      <c r="I1608" t="s">
        <v>2031</v>
      </c>
      <c r="J1608" t="s">
        <v>227</v>
      </c>
      <c r="K1608" t="s">
        <v>1189</v>
      </c>
      <c r="L1608" s="3" t="s">
        <v>92</v>
      </c>
      <c r="M1608" s="3">
        <v>2796.79</v>
      </c>
      <c r="N1608" s="3" t="s">
        <v>217</v>
      </c>
      <c r="O1608" s="3">
        <v>2498.77</v>
      </c>
      <c r="P1608" s="3" t="s">
        <v>217</v>
      </c>
      <c r="Q1608" s="3">
        <v>1</v>
      </c>
      <c r="R1608">
        <v>1</v>
      </c>
      <c r="S1608">
        <v>1</v>
      </c>
      <c r="T1608">
        <v>1</v>
      </c>
      <c r="U1608">
        <v>1</v>
      </c>
      <c r="V1608">
        <v>1</v>
      </c>
      <c r="W1608">
        <v>1</v>
      </c>
      <c r="X1608">
        <v>1</v>
      </c>
      <c r="Y1608">
        <v>1</v>
      </c>
      <c r="Z1608">
        <v>1</v>
      </c>
      <c r="AA1608">
        <v>1</v>
      </c>
      <c r="AB1608">
        <v>1</v>
      </c>
      <c r="AC1608">
        <v>1</v>
      </c>
      <c r="AD1608" t="s">
        <v>218</v>
      </c>
      <c r="AE1608" s="4">
        <v>45838</v>
      </c>
      <c r="AF1608" s="3" t="s">
        <v>2382</v>
      </c>
    </row>
    <row r="1609" spans="1:32" x14ac:dyDescent="0.25">
      <c r="A1609">
        <v>2025</v>
      </c>
      <c r="B1609" s="4">
        <v>45748</v>
      </c>
      <c r="C1609" s="4">
        <v>45838</v>
      </c>
      <c r="D1609" s="3" t="s">
        <v>82</v>
      </c>
      <c r="E1609">
        <v>30302</v>
      </c>
      <c r="F1609" t="s">
        <v>763</v>
      </c>
      <c r="G1609" s="3" t="s">
        <v>763</v>
      </c>
      <c r="H1609" t="s">
        <v>346</v>
      </c>
      <c r="I1609" t="s">
        <v>2032</v>
      </c>
      <c r="J1609" t="s">
        <v>387</v>
      </c>
      <c r="K1609" t="s">
        <v>916</v>
      </c>
      <c r="L1609" s="3" t="s">
        <v>92</v>
      </c>
      <c r="M1609" s="3">
        <v>2796.79</v>
      </c>
      <c r="N1609" s="3" t="s">
        <v>217</v>
      </c>
      <c r="O1609" s="3">
        <v>2498.77</v>
      </c>
      <c r="P1609" s="3" t="s">
        <v>217</v>
      </c>
      <c r="Q1609" s="3">
        <v>1</v>
      </c>
      <c r="R1609">
        <v>1</v>
      </c>
      <c r="S1609">
        <v>1</v>
      </c>
      <c r="T1609">
        <v>1</v>
      </c>
      <c r="U1609">
        <v>1</v>
      </c>
      <c r="V1609">
        <v>1</v>
      </c>
      <c r="W1609">
        <v>1</v>
      </c>
      <c r="X1609">
        <v>1</v>
      </c>
      <c r="Y1609">
        <v>1</v>
      </c>
      <c r="Z1609">
        <v>1</v>
      </c>
      <c r="AA1609">
        <v>1</v>
      </c>
      <c r="AB1609">
        <v>1</v>
      </c>
      <c r="AC1609">
        <v>1</v>
      </c>
      <c r="AD1609" t="s">
        <v>218</v>
      </c>
      <c r="AE1609" s="4">
        <v>45838</v>
      </c>
      <c r="AF1609" s="3" t="s">
        <v>2382</v>
      </c>
    </row>
    <row r="1610" spans="1:32" x14ac:dyDescent="0.25">
      <c r="A1610">
        <v>2025</v>
      </c>
      <c r="B1610" s="4">
        <v>45748</v>
      </c>
      <c r="C1610" s="4">
        <v>45838</v>
      </c>
      <c r="D1610" s="3" t="s">
        <v>82</v>
      </c>
      <c r="E1610">
        <v>30302</v>
      </c>
      <c r="F1610" t="s">
        <v>763</v>
      </c>
      <c r="G1610" s="3" t="s">
        <v>763</v>
      </c>
      <c r="H1610" t="s">
        <v>500</v>
      </c>
      <c r="I1610" t="s">
        <v>298</v>
      </c>
      <c r="J1610" t="s">
        <v>244</v>
      </c>
      <c r="K1610" t="s">
        <v>270</v>
      </c>
      <c r="L1610" s="3" t="s">
        <v>91</v>
      </c>
      <c r="M1610" s="3">
        <v>2796.79</v>
      </c>
      <c r="N1610" s="3" t="s">
        <v>217</v>
      </c>
      <c r="O1610" s="3">
        <v>2519.9899999999998</v>
      </c>
      <c r="P1610" s="3" t="s">
        <v>217</v>
      </c>
      <c r="Q1610" s="3">
        <v>1</v>
      </c>
      <c r="R1610">
        <v>1</v>
      </c>
      <c r="S1610">
        <v>1</v>
      </c>
      <c r="T1610">
        <v>1</v>
      </c>
      <c r="U1610">
        <v>1</v>
      </c>
      <c r="V1610">
        <v>1</v>
      </c>
      <c r="W1610">
        <v>1</v>
      </c>
      <c r="X1610">
        <v>1</v>
      </c>
      <c r="Y1610">
        <v>1</v>
      </c>
      <c r="Z1610">
        <v>1</v>
      </c>
      <c r="AA1610">
        <v>1</v>
      </c>
      <c r="AB1610">
        <v>1</v>
      </c>
      <c r="AC1610">
        <v>1</v>
      </c>
      <c r="AD1610" t="s">
        <v>218</v>
      </c>
      <c r="AE1610" s="4">
        <v>45838</v>
      </c>
      <c r="AF1610" s="3" t="s">
        <v>2382</v>
      </c>
    </row>
    <row r="1611" spans="1:32" x14ac:dyDescent="0.25">
      <c r="A1611">
        <v>2025</v>
      </c>
      <c r="B1611" s="4">
        <v>45748</v>
      </c>
      <c r="C1611" s="4">
        <v>45838</v>
      </c>
      <c r="D1611" s="3" t="s">
        <v>82</v>
      </c>
      <c r="E1611">
        <v>30302</v>
      </c>
      <c r="F1611" t="s">
        <v>763</v>
      </c>
      <c r="G1611" s="3" t="s">
        <v>763</v>
      </c>
      <c r="H1611" t="s">
        <v>273</v>
      </c>
      <c r="I1611" t="s">
        <v>2033</v>
      </c>
      <c r="J1611" t="s">
        <v>835</v>
      </c>
      <c r="K1611" t="s">
        <v>656</v>
      </c>
      <c r="L1611" s="3" t="s">
        <v>92</v>
      </c>
      <c r="M1611" s="3">
        <v>2796.79</v>
      </c>
      <c r="N1611" s="3" t="s">
        <v>217</v>
      </c>
      <c r="O1611" s="3">
        <v>2519.9899999999998</v>
      </c>
      <c r="P1611" s="3" t="s">
        <v>217</v>
      </c>
      <c r="Q1611" s="3">
        <v>1</v>
      </c>
      <c r="R1611">
        <v>1</v>
      </c>
      <c r="S1611">
        <v>1</v>
      </c>
      <c r="T1611">
        <v>1</v>
      </c>
      <c r="U1611">
        <v>1</v>
      </c>
      <c r="V1611">
        <v>1</v>
      </c>
      <c r="W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  <c r="AD1611" t="s">
        <v>218</v>
      </c>
      <c r="AE1611" s="4">
        <v>45838</v>
      </c>
      <c r="AF1611" s="3" t="s">
        <v>2382</v>
      </c>
    </row>
    <row r="1612" spans="1:32" x14ac:dyDescent="0.25">
      <c r="A1612">
        <v>2025</v>
      </c>
      <c r="B1612" s="4">
        <v>45748</v>
      </c>
      <c r="C1612" s="4">
        <v>45838</v>
      </c>
      <c r="D1612" s="3" t="s">
        <v>82</v>
      </c>
      <c r="E1612">
        <v>30308</v>
      </c>
      <c r="F1612" t="s">
        <v>557</v>
      </c>
      <c r="G1612" s="3" t="s">
        <v>557</v>
      </c>
      <c r="H1612" t="s">
        <v>343</v>
      </c>
      <c r="I1612" t="s">
        <v>265</v>
      </c>
      <c r="J1612" t="s">
        <v>227</v>
      </c>
      <c r="K1612" t="s">
        <v>323</v>
      </c>
      <c r="L1612" s="3" t="s">
        <v>92</v>
      </c>
      <c r="M1612" s="3">
        <v>2501.11</v>
      </c>
      <c r="N1612" s="3" t="s">
        <v>217</v>
      </c>
      <c r="O1612" s="3">
        <v>1715.38</v>
      </c>
      <c r="P1612" s="3" t="s">
        <v>217</v>
      </c>
      <c r="Q1612" s="3">
        <v>1</v>
      </c>
      <c r="R1612">
        <v>1</v>
      </c>
      <c r="S1612">
        <v>1</v>
      </c>
      <c r="T1612">
        <v>1</v>
      </c>
      <c r="U1612">
        <v>1</v>
      </c>
      <c r="V1612">
        <v>1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 t="s">
        <v>218</v>
      </c>
      <c r="AE1612" s="4">
        <v>45838</v>
      </c>
      <c r="AF1612" s="3" t="s">
        <v>2382</v>
      </c>
    </row>
    <row r="1613" spans="1:32" x14ac:dyDescent="0.25">
      <c r="A1613">
        <v>2025</v>
      </c>
      <c r="B1613" s="4">
        <v>45748</v>
      </c>
      <c r="C1613" s="4">
        <v>45838</v>
      </c>
      <c r="D1613" s="3" t="s">
        <v>82</v>
      </c>
      <c r="E1613">
        <v>30316</v>
      </c>
      <c r="F1613" t="s">
        <v>568</v>
      </c>
      <c r="G1613" s="3" t="s">
        <v>568</v>
      </c>
      <c r="H1613" t="s">
        <v>230</v>
      </c>
      <c r="I1613" t="s">
        <v>325</v>
      </c>
      <c r="J1613" t="s">
        <v>1502</v>
      </c>
      <c r="K1613" t="s">
        <v>2034</v>
      </c>
      <c r="L1613" s="3" t="s">
        <v>91</v>
      </c>
      <c r="M1613" s="3">
        <v>3110.41</v>
      </c>
      <c r="N1613" s="3" t="s">
        <v>217</v>
      </c>
      <c r="O1613" s="3">
        <v>2713.82</v>
      </c>
      <c r="P1613" s="3" t="s">
        <v>217</v>
      </c>
      <c r="Q1613" s="3">
        <v>1</v>
      </c>
      <c r="R1613">
        <v>1</v>
      </c>
      <c r="S1613">
        <v>1</v>
      </c>
      <c r="T1613">
        <v>1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  <c r="AD1613" t="s">
        <v>218</v>
      </c>
      <c r="AE1613" s="4">
        <v>45838</v>
      </c>
      <c r="AF1613" s="3" t="s">
        <v>2382</v>
      </c>
    </row>
    <row r="1614" spans="1:32" x14ac:dyDescent="0.25">
      <c r="A1614">
        <v>2025</v>
      </c>
      <c r="B1614" s="4">
        <v>45748</v>
      </c>
      <c r="C1614" s="4">
        <v>45838</v>
      </c>
      <c r="D1614" s="3" t="s">
        <v>82</v>
      </c>
      <c r="E1614">
        <v>30316</v>
      </c>
      <c r="F1614" t="s">
        <v>568</v>
      </c>
      <c r="G1614" s="3" t="s">
        <v>568</v>
      </c>
      <c r="H1614" t="s">
        <v>230</v>
      </c>
      <c r="I1614" t="s">
        <v>631</v>
      </c>
      <c r="J1614" t="s">
        <v>638</v>
      </c>
      <c r="K1614" t="s">
        <v>228</v>
      </c>
      <c r="L1614" s="3" t="s">
        <v>92</v>
      </c>
      <c r="M1614" s="3">
        <v>2649.89</v>
      </c>
      <c r="N1614" s="3" t="s">
        <v>217</v>
      </c>
      <c r="O1614" s="3">
        <v>2397.02</v>
      </c>
      <c r="P1614" s="3" t="s">
        <v>217</v>
      </c>
      <c r="Q1614" s="3">
        <v>1</v>
      </c>
      <c r="R1614">
        <v>1</v>
      </c>
      <c r="S1614">
        <v>1</v>
      </c>
      <c r="T1614">
        <v>1</v>
      </c>
      <c r="U1614">
        <v>1</v>
      </c>
      <c r="V1614">
        <v>1</v>
      </c>
      <c r="W1614">
        <v>1</v>
      </c>
      <c r="X1614">
        <v>1</v>
      </c>
      <c r="Y1614">
        <v>1</v>
      </c>
      <c r="Z1614">
        <v>1</v>
      </c>
      <c r="AA1614">
        <v>1</v>
      </c>
      <c r="AB1614">
        <v>1</v>
      </c>
      <c r="AC1614">
        <v>1</v>
      </c>
      <c r="AD1614" t="s">
        <v>218</v>
      </c>
      <c r="AE1614" s="4">
        <v>45838</v>
      </c>
      <c r="AF1614" s="3" t="s">
        <v>2382</v>
      </c>
    </row>
    <row r="1615" spans="1:32" x14ac:dyDescent="0.25">
      <c r="A1615">
        <v>2025</v>
      </c>
      <c r="B1615" s="4">
        <v>45748</v>
      </c>
      <c r="C1615" s="4">
        <v>45838</v>
      </c>
      <c r="D1615" s="3" t="s">
        <v>82</v>
      </c>
      <c r="E1615">
        <v>30316</v>
      </c>
      <c r="F1615" t="s">
        <v>568</v>
      </c>
      <c r="G1615" s="3" t="s">
        <v>568</v>
      </c>
      <c r="H1615" t="s">
        <v>290</v>
      </c>
      <c r="I1615" t="s">
        <v>2035</v>
      </c>
      <c r="J1615" t="s">
        <v>481</v>
      </c>
      <c r="K1615" t="s">
        <v>552</v>
      </c>
      <c r="L1615" s="3" t="s">
        <v>92</v>
      </c>
      <c r="M1615" s="3">
        <v>4649.8900000000003</v>
      </c>
      <c r="N1615" s="3" t="s">
        <v>217</v>
      </c>
      <c r="O1615" s="3">
        <v>3990.49</v>
      </c>
      <c r="P1615" s="3" t="s">
        <v>217</v>
      </c>
      <c r="Q1615" s="3">
        <v>1</v>
      </c>
      <c r="R1615">
        <v>1</v>
      </c>
      <c r="S1615">
        <v>1</v>
      </c>
      <c r="T1615">
        <v>1</v>
      </c>
      <c r="U1615">
        <v>1</v>
      </c>
      <c r="V1615">
        <v>1</v>
      </c>
      <c r="W1615">
        <v>1</v>
      </c>
      <c r="X1615">
        <v>1</v>
      </c>
      <c r="Y1615">
        <v>1</v>
      </c>
      <c r="Z1615">
        <v>1</v>
      </c>
      <c r="AA1615">
        <v>1</v>
      </c>
      <c r="AB1615">
        <v>1</v>
      </c>
      <c r="AC1615">
        <v>1</v>
      </c>
      <c r="AD1615" t="s">
        <v>218</v>
      </c>
      <c r="AE1615" s="4">
        <v>45838</v>
      </c>
      <c r="AF1615" s="3" t="s">
        <v>2382</v>
      </c>
    </row>
    <row r="1616" spans="1:32" x14ac:dyDescent="0.25">
      <c r="A1616">
        <v>2025</v>
      </c>
      <c r="B1616" s="4">
        <v>45748</v>
      </c>
      <c r="C1616" s="4">
        <v>45838</v>
      </c>
      <c r="D1616" s="3" t="s">
        <v>82</v>
      </c>
      <c r="E1616">
        <v>30316</v>
      </c>
      <c r="F1616" t="s">
        <v>568</v>
      </c>
      <c r="G1616" s="3" t="s">
        <v>568</v>
      </c>
      <c r="H1616" t="s">
        <v>290</v>
      </c>
      <c r="I1616" t="s">
        <v>2036</v>
      </c>
      <c r="J1616" t="s">
        <v>2037</v>
      </c>
      <c r="K1616" t="s">
        <v>224</v>
      </c>
      <c r="L1616" s="3" t="s">
        <v>91</v>
      </c>
      <c r="M1616" s="3">
        <v>2649.89</v>
      </c>
      <c r="N1616" s="3" t="s">
        <v>217</v>
      </c>
      <c r="O1616" s="3">
        <v>2397.02</v>
      </c>
      <c r="P1616" s="3" t="s">
        <v>217</v>
      </c>
      <c r="Q1616" s="3">
        <v>1</v>
      </c>
      <c r="R1616">
        <v>1</v>
      </c>
      <c r="S1616">
        <v>1</v>
      </c>
      <c r="T1616">
        <v>1</v>
      </c>
      <c r="U1616">
        <v>1</v>
      </c>
      <c r="V1616">
        <v>1</v>
      </c>
      <c r="W1616">
        <v>1</v>
      </c>
      <c r="X1616">
        <v>1</v>
      </c>
      <c r="Y1616">
        <v>1</v>
      </c>
      <c r="Z1616">
        <v>1</v>
      </c>
      <c r="AA1616">
        <v>1</v>
      </c>
      <c r="AB1616">
        <v>1</v>
      </c>
      <c r="AC1616">
        <v>1</v>
      </c>
      <c r="AD1616" t="s">
        <v>218</v>
      </c>
      <c r="AE1616" s="4">
        <v>45838</v>
      </c>
      <c r="AF1616" s="3" t="s">
        <v>2382</v>
      </c>
    </row>
    <row r="1617" spans="1:32" x14ac:dyDescent="0.25">
      <c r="A1617">
        <v>2025</v>
      </c>
      <c r="B1617" s="4">
        <v>45748</v>
      </c>
      <c r="C1617" s="4">
        <v>45838</v>
      </c>
      <c r="D1617" s="3" t="s">
        <v>82</v>
      </c>
      <c r="E1617">
        <v>30316</v>
      </c>
      <c r="F1617" t="s">
        <v>568</v>
      </c>
      <c r="G1617" s="3" t="s">
        <v>568</v>
      </c>
      <c r="H1617" t="s">
        <v>276</v>
      </c>
      <c r="I1617" t="s">
        <v>2038</v>
      </c>
      <c r="J1617" t="s">
        <v>248</v>
      </c>
      <c r="K1617" t="s">
        <v>2039</v>
      </c>
      <c r="L1617" s="3" t="s">
        <v>91</v>
      </c>
      <c r="M1617" s="3">
        <v>2649.89</v>
      </c>
      <c r="N1617" s="3" t="s">
        <v>217</v>
      </c>
      <c r="O1617" s="3">
        <v>2397.02</v>
      </c>
      <c r="P1617" s="3" t="s">
        <v>217</v>
      </c>
      <c r="Q1617" s="3">
        <v>1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1</v>
      </c>
      <c r="AB1617">
        <v>1</v>
      </c>
      <c r="AC1617">
        <v>1</v>
      </c>
      <c r="AD1617" t="s">
        <v>218</v>
      </c>
      <c r="AE1617" s="4">
        <v>45838</v>
      </c>
      <c r="AF1617" s="3" t="s">
        <v>2382</v>
      </c>
    </row>
    <row r="1618" spans="1:32" x14ac:dyDescent="0.25">
      <c r="A1618">
        <v>2025</v>
      </c>
      <c r="B1618" s="4">
        <v>45748</v>
      </c>
      <c r="C1618" s="4">
        <v>45838</v>
      </c>
      <c r="D1618" s="3" t="s">
        <v>82</v>
      </c>
      <c r="E1618">
        <v>30316</v>
      </c>
      <c r="F1618" t="s">
        <v>568</v>
      </c>
      <c r="G1618" s="3" t="s">
        <v>568</v>
      </c>
      <c r="H1618" t="s">
        <v>407</v>
      </c>
      <c r="I1618" t="s">
        <v>404</v>
      </c>
      <c r="J1618" t="s">
        <v>552</v>
      </c>
      <c r="K1618" t="s">
        <v>376</v>
      </c>
      <c r="L1618" s="3" t="s">
        <v>91</v>
      </c>
      <c r="M1618" s="3">
        <v>2649.89</v>
      </c>
      <c r="N1618" s="3" t="s">
        <v>217</v>
      </c>
      <c r="O1618" s="3">
        <v>2402.02</v>
      </c>
      <c r="P1618" s="3" t="s">
        <v>217</v>
      </c>
      <c r="Q1618" s="3">
        <v>1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1</v>
      </c>
      <c r="X1618">
        <v>1</v>
      </c>
      <c r="Y1618">
        <v>1</v>
      </c>
      <c r="Z1618">
        <v>1</v>
      </c>
      <c r="AA1618">
        <v>1</v>
      </c>
      <c r="AB1618">
        <v>1</v>
      </c>
      <c r="AC1618">
        <v>1</v>
      </c>
      <c r="AD1618" t="s">
        <v>218</v>
      </c>
      <c r="AE1618" s="4">
        <v>45838</v>
      </c>
      <c r="AF1618" s="3" t="s">
        <v>2382</v>
      </c>
    </row>
    <row r="1619" spans="1:32" x14ac:dyDescent="0.25">
      <c r="A1619">
        <v>2025</v>
      </c>
      <c r="B1619" s="4">
        <v>45748</v>
      </c>
      <c r="C1619" s="4">
        <v>45838</v>
      </c>
      <c r="D1619" s="3" t="s">
        <v>82</v>
      </c>
      <c r="E1619">
        <v>30316</v>
      </c>
      <c r="F1619" t="s">
        <v>568</v>
      </c>
      <c r="G1619" s="3" t="s">
        <v>568</v>
      </c>
      <c r="H1619" t="s">
        <v>279</v>
      </c>
      <c r="I1619" t="s">
        <v>2040</v>
      </c>
      <c r="J1619" t="s">
        <v>869</v>
      </c>
      <c r="K1619" t="s">
        <v>544</v>
      </c>
      <c r="L1619" s="3" t="s">
        <v>92</v>
      </c>
      <c r="M1619" s="3">
        <v>2649.89</v>
      </c>
      <c r="N1619" s="3" t="s">
        <v>217</v>
      </c>
      <c r="O1619" s="3">
        <v>2402.02</v>
      </c>
      <c r="P1619" s="3" t="s">
        <v>217</v>
      </c>
      <c r="Q1619" s="3">
        <v>1</v>
      </c>
      <c r="R1619">
        <v>1</v>
      </c>
      <c r="S1619">
        <v>1</v>
      </c>
      <c r="T1619">
        <v>1</v>
      </c>
      <c r="U1619">
        <v>1</v>
      </c>
      <c r="V1619">
        <v>1</v>
      </c>
      <c r="W1619">
        <v>1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  <c r="AD1619" t="s">
        <v>218</v>
      </c>
      <c r="AE1619" s="4">
        <v>45838</v>
      </c>
      <c r="AF1619" s="3" t="s">
        <v>2382</v>
      </c>
    </row>
    <row r="1620" spans="1:32" x14ac:dyDescent="0.25">
      <c r="A1620">
        <v>2025</v>
      </c>
      <c r="B1620" s="4">
        <v>45748</v>
      </c>
      <c r="C1620" s="4">
        <v>45838</v>
      </c>
      <c r="D1620" s="3" t="s">
        <v>82</v>
      </c>
      <c r="E1620">
        <v>30316</v>
      </c>
      <c r="F1620" t="s">
        <v>568</v>
      </c>
      <c r="G1620" s="3" t="s">
        <v>568</v>
      </c>
      <c r="H1620" t="s">
        <v>1322</v>
      </c>
      <c r="I1620" t="s">
        <v>2041</v>
      </c>
      <c r="J1620" t="s">
        <v>300</v>
      </c>
      <c r="K1620" t="s">
        <v>292</v>
      </c>
      <c r="L1620" s="3" t="s">
        <v>92</v>
      </c>
      <c r="M1620" s="3">
        <v>2649.89</v>
      </c>
      <c r="N1620" s="3" t="s">
        <v>217</v>
      </c>
      <c r="O1620" s="3">
        <v>2397.02</v>
      </c>
      <c r="P1620" s="3" t="s">
        <v>217</v>
      </c>
      <c r="Q1620" s="3">
        <v>1</v>
      </c>
      <c r="R1620">
        <v>1</v>
      </c>
      <c r="S1620">
        <v>1</v>
      </c>
      <c r="T1620">
        <v>1</v>
      </c>
      <c r="U1620">
        <v>1</v>
      </c>
      <c r="V1620">
        <v>1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 t="s">
        <v>218</v>
      </c>
      <c r="AE1620" s="4">
        <v>45838</v>
      </c>
      <c r="AF1620" s="3" t="s">
        <v>2382</v>
      </c>
    </row>
    <row r="1621" spans="1:32" x14ac:dyDescent="0.25">
      <c r="A1621">
        <v>2025</v>
      </c>
      <c r="B1621" s="4">
        <v>45748</v>
      </c>
      <c r="C1621" s="4">
        <v>45838</v>
      </c>
      <c r="D1621" s="3" t="s">
        <v>82</v>
      </c>
      <c r="E1621">
        <v>30323</v>
      </c>
      <c r="F1621" t="s">
        <v>573</v>
      </c>
      <c r="G1621" s="3" t="s">
        <v>573</v>
      </c>
      <c r="H1621" t="s">
        <v>230</v>
      </c>
      <c r="I1621" t="s">
        <v>2042</v>
      </c>
      <c r="J1621" t="s">
        <v>348</v>
      </c>
      <c r="K1621" t="s">
        <v>723</v>
      </c>
      <c r="L1621" s="3" t="s">
        <v>92</v>
      </c>
      <c r="M1621" s="3">
        <v>2857.93</v>
      </c>
      <c r="N1621" s="3" t="s">
        <v>217</v>
      </c>
      <c r="O1621" s="3">
        <v>2571.0500000000002</v>
      </c>
      <c r="P1621" s="3" t="s">
        <v>217</v>
      </c>
      <c r="Q1621" s="3">
        <v>1</v>
      </c>
      <c r="R1621">
        <v>1</v>
      </c>
      <c r="S1621">
        <v>1</v>
      </c>
      <c r="T1621">
        <v>1</v>
      </c>
      <c r="U1621">
        <v>1</v>
      </c>
      <c r="V1621">
        <v>1</v>
      </c>
      <c r="W1621">
        <v>1</v>
      </c>
      <c r="X1621">
        <v>1</v>
      </c>
      <c r="Y1621">
        <v>1</v>
      </c>
      <c r="Z1621">
        <v>1</v>
      </c>
      <c r="AA1621">
        <v>1</v>
      </c>
      <c r="AB1621">
        <v>1</v>
      </c>
      <c r="AC1621">
        <v>1</v>
      </c>
      <c r="AD1621" t="s">
        <v>218</v>
      </c>
      <c r="AE1621" s="4">
        <v>45838</v>
      </c>
      <c r="AF1621" s="3" t="s">
        <v>2382</v>
      </c>
    </row>
    <row r="1622" spans="1:32" x14ac:dyDescent="0.25">
      <c r="A1622">
        <v>2025</v>
      </c>
      <c r="B1622" s="4">
        <v>45748</v>
      </c>
      <c r="C1622" s="4">
        <v>45838</v>
      </c>
      <c r="D1622" s="3" t="s">
        <v>82</v>
      </c>
      <c r="E1622">
        <v>30323</v>
      </c>
      <c r="F1622" t="s">
        <v>573</v>
      </c>
      <c r="G1622" s="3" t="s">
        <v>573</v>
      </c>
      <c r="H1622" t="s">
        <v>346</v>
      </c>
      <c r="I1622" t="s">
        <v>841</v>
      </c>
      <c r="J1622" t="s">
        <v>253</v>
      </c>
      <c r="K1622" t="s">
        <v>707</v>
      </c>
      <c r="L1622" s="3" t="s">
        <v>92</v>
      </c>
      <c r="M1622" s="3">
        <v>3457.93</v>
      </c>
      <c r="N1622" s="3" t="s">
        <v>217</v>
      </c>
      <c r="O1622" s="3">
        <v>3013.74</v>
      </c>
      <c r="P1622" s="3" t="s">
        <v>217</v>
      </c>
      <c r="Q1622" s="3">
        <v>1</v>
      </c>
      <c r="R1622">
        <v>1</v>
      </c>
      <c r="S1622">
        <v>1</v>
      </c>
      <c r="T1622">
        <v>1</v>
      </c>
      <c r="U1622">
        <v>1</v>
      </c>
      <c r="V1622">
        <v>1</v>
      </c>
      <c r="W1622">
        <v>1</v>
      </c>
      <c r="X1622">
        <v>1</v>
      </c>
      <c r="Y1622">
        <v>1</v>
      </c>
      <c r="Z1622">
        <v>1</v>
      </c>
      <c r="AA1622">
        <v>1</v>
      </c>
      <c r="AB1622">
        <v>1</v>
      </c>
      <c r="AC1622">
        <v>1</v>
      </c>
      <c r="AD1622" t="s">
        <v>218</v>
      </c>
      <c r="AE1622" s="4">
        <v>45838</v>
      </c>
      <c r="AF1622" s="3" t="s">
        <v>2382</v>
      </c>
    </row>
    <row r="1623" spans="1:32" x14ac:dyDescent="0.25">
      <c r="A1623">
        <v>2025</v>
      </c>
      <c r="B1623" s="4">
        <v>45748</v>
      </c>
      <c r="C1623" s="4">
        <v>45838</v>
      </c>
      <c r="D1623" s="3" t="s">
        <v>82</v>
      </c>
      <c r="E1623">
        <v>30401</v>
      </c>
      <c r="F1623" t="s">
        <v>582</v>
      </c>
      <c r="G1623" s="3" t="s">
        <v>582</v>
      </c>
      <c r="H1623" t="s">
        <v>230</v>
      </c>
      <c r="I1623" t="s">
        <v>948</v>
      </c>
      <c r="J1623" t="s">
        <v>440</v>
      </c>
      <c r="K1623" t="s">
        <v>266</v>
      </c>
      <c r="L1623" s="3" t="s">
        <v>91</v>
      </c>
      <c r="M1623" s="3">
        <v>3766.37</v>
      </c>
      <c r="N1623" s="3" t="s">
        <v>217</v>
      </c>
      <c r="O1623" s="3">
        <v>3232.04</v>
      </c>
      <c r="P1623" s="3" t="s">
        <v>217</v>
      </c>
      <c r="Q1623" s="3">
        <v>1</v>
      </c>
      <c r="R1623">
        <v>1</v>
      </c>
      <c r="S1623">
        <v>1</v>
      </c>
      <c r="T1623">
        <v>1</v>
      </c>
      <c r="U1623">
        <v>1</v>
      </c>
      <c r="V1623">
        <v>1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  <c r="AD1623" t="s">
        <v>218</v>
      </c>
      <c r="AE1623" s="4">
        <v>45838</v>
      </c>
      <c r="AF1623" s="3" t="s">
        <v>2382</v>
      </c>
    </row>
    <row r="1624" spans="1:32" x14ac:dyDescent="0.25">
      <c r="A1624">
        <v>2025</v>
      </c>
      <c r="B1624" s="4">
        <v>45748</v>
      </c>
      <c r="C1624" s="4">
        <v>45838</v>
      </c>
      <c r="D1624" s="3" t="s">
        <v>82</v>
      </c>
      <c r="E1624">
        <v>30401</v>
      </c>
      <c r="F1624" t="s">
        <v>582</v>
      </c>
      <c r="G1624" s="3" t="s">
        <v>582</v>
      </c>
      <c r="H1624" t="s">
        <v>218</v>
      </c>
      <c r="I1624" t="s">
        <v>613</v>
      </c>
      <c r="J1624" t="s">
        <v>2043</v>
      </c>
      <c r="K1624" t="s">
        <v>688</v>
      </c>
      <c r="L1624" s="3" t="s">
        <v>92</v>
      </c>
      <c r="M1624" s="3">
        <v>3766.37</v>
      </c>
      <c r="N1624" s="3" t="s">
        <v>217</v>
      </c>
      <c r="O1624" s="3">
        <v>3232.04</v>
      </c>
      <c r="P1624" s="3" t="s">
        <v>217</v>
      </c>
      <c r="Q1624" s="3">
        <v>1</v>
      </c>
      <c r="R1624">
        <v>1</v>
      </c>
      <c r="S1624">
        <v>1</v>
      </c>
      <c r="T1624">
        <v>1</v>
      </c>
      <c r="U1624">
        <v>1</v>
      </c>
      <c r="V1624">
        <v>1</v>
      </c>
      <c r="W1624">
        <v>1</v>
      </c>
      <c r="X1624">
        <v>1</v>
      </c>
      <c r="Y1624">
        <v>1</v>
      </c>
      <c r="Z1624">
        <v>1</v>
      </c>
      <c r="AA1624">
        <v>1</v>
      </c>
      <c r="AB1624">
        <v>1</v>
      </c>
      <c r="AC1624">
        <v>1</v>
      </c>
      <c r="AD1624" t="s">
        <v>218</v>
      </c>
      <c r="AE1624" s="4">
        <v>45838</v>
      </c>
      <c r="AF1624" s="3" t="s">
        <v>2382</v>
      </c>
    </row>
    <row r="1625" spans="1:32" x14ac:dyDescent="0.25">
      <c r="A1625">
        <v>2025</v>
      </c>
      <c r="B1625" s="4">
        <v>45748</v>
      </c>
      <c r="C1625" s="4">
        <v>45838</v>
      </c>
      <c r="D1625" s="3" t="s">
        <v>82</v>
      </c>
      <c r="E1625">
        <v>30401</v>
      </c>
      <c r="F1625" t="s">
        <v>582</v>
      </c>
      <c r="G1625" s="3" t="s">
        <v>582</v>
      </c>
      <c r="H1625" t="s">
        <v>273</v>
      </c>
      <c r="I1625" t="s">
        <v>2044</v>
      </c>
      <c r="J1625" t="s">
        <v>544</v>
      </c>
      <c r="K1625" t="s">
        <v>953</v>
      </c>
      <c r="L1625" s="3" t="s">
        <v>91</v>
      </c>
      <c r="M1625" s="3">
        <v>11841.37</v>
      </c>
      <c r="N1625" s="3" t="s">
        <v>217</v>
      </c>
      <c r="O1625" s="3">
        <v>9541.36</v>
      </c>
      <c r="P1625" s="3" t="s">
        <v>217</v>
      </c>
      <c r="Q1625" s="3">
        <v>1</v>
      </c>
      <c r="R1625">
        <v>1</v>
      </c>
      <c r="S1625">
        <v>1</v>
      </c>
      <c r="T1625">
        <v>1</v>
      </c>
      <c r="U1625">
        <v>1</v>
      </c>
      <c r="V1625">
        <v>1</v>
      </c>
      <c r="W1625">
        <v>1</v>
      </c>
      <c r="X1625">
        <v>1</v>
      </c>
      <c r="Y1625">
        <v>1</v>
      </c>
      <c r="Z1625">
        <v>1</v>
      </c>
      <c r="AA1625">
        <v>1</v>
      </c>
      <c r="AB1625">
        <v>1</v>
      </c>
      <c r="AC1625">
        <v>1</v>
      </c>
      <c r="AD1625" t="s">
        <v>218</v>
      </c>
      <c r="AE1625" s="4">
        <v>45838</v>
      </c>
      <c r="AF1625" s="3" t="s">
        <v>2382</v>
      </c>
    </row>
    <row r="1626" spans="1:32" x14ac:dyDescent="0.25">
      <c r="A1626">
        <v>2025</v>
      </c>
      <c r="B1626" s="4">
        <v>45748</v>
      </c>
      <c r="C1626" s="4">
        <v>45838</v>
      </c>
      <c r="D1626" s="3" t="s">
        <v>82</v>
      </c>
      <c r="E1626">
        <v>30401</v>
      </c>
      <c r="F1626" t="s">
        <v>582</v>
      </c>
      <c r="G1626" s="3" t="s">
        <v>582</v>
      </c>
      <c r="H1626" t="s">
        <v>273</v>
      </c>
      <c r="I1626" t="s">
        <v>2045</v>
      </c>
      <c r="J1626" t="s">
        <v>437</v>
      </c>
      <c r="K1626" t="s">
        <v>260</v>
      </c>
      <c r="L1626" s="3" t="s">
        <v>92</v>
      </c>
      <c r="M1626" s="3">
        <v>12917.68</v>
      </c>
      <c r="N1626" s="3" t="s">
        <v>217</v>
      </c>
      <c r="O1626" s="3">
        <v>10232.290000000001</v>
      </c>
      <c r="P1626" s="3" t="s">
        <v>217</v>
      </c>
      <c r="Q1626" s="3">
        <v>1</v>
      </c>
      <c r="R1626">
        <v>1</v>
      </c>
      <c r="S1626">
        <v>1</v>
      </c>
      <c r="T1626">
        <v>1</v>
      </c>
      <c r="U1626">
        <v>1</v>
      </c>
      <c r="V1626">
        <v>1</v>
      </c>
      <c r="W1626">
        <v>1</v>
      </c>
      <c r="X1626">
        <v>1</v>
      </c>
      <c r="Y1626">
        <v>1</v>
      </c>
      <c r="Z1626">
        <v>1</v>
      </c>
      <c r="AA1626">
        <v>1</v>
      </c>
      <c r="AB1626">
        <v>1</v>
      </c>
      <c r="AC1626">
        <v>1</v>
      </c>
      <c r="AD1626" t="s">
        <v>218</v>
      </c>
      <c r="AE1626" s="4">
        <v>45838</v>
      </c>
      <c r="AF1626" s="3" t="s">
        <v>2382</v>
      </c>
    </row>
    <row r="1627" spans="1:32" x14ac:dyDescent="0.25">
      <c r="A1627">
        <v>2025</v>
      </c>
      <c r="B1627" s="4">
        <v>45748</v>
      </c>
      <c r="C1627" s="4">
        <v>45838</v>
      </c>
      <c r="D1627" s="3" t="s">
        <v>82</v>
      </c>
      <c r="E1627">
        <v>30402</v>
      </c>
      <c r="F1627" t="s">
        <v>593</v>
      </c>
      <c r="G1627" s="3" t="s">
        <v>593</v>
      </c>
      <c r="H1627" t="s">
        <v>218</v>
      </c>
      <c r="I1627" t="s">
        <v>654</v>
      </c>
      <c r="J1627" t="s">
        <v>1903</v>
      </c>
      <c r="K1627" t="s">
        <v>579</v>
      </c>
      <c r="L1627" s="3" t="s">
        <v>91</v>
      </c>
      <c r="M1627" s="3">
        <v>3460.99</v>
      </c>
      <c r="N1627" s="3" t="s">
        <v>217</v>
      </c>
      <c r="O1627" s="3">
        <v>2469.64</v>
      </c>
      <c r="P1627" s="3" t="s">
        <v>217</v>
      </c>
      <c r="Q1627" s="3">
        <v>1</v>
      </c>
      <c r="R1627">
        <v>1</v>
      </c>
      <c r="S1627">
        <v>1</v>
      </c>
      <c r="T1627">
        <v>1</v>
      </c>
      <c r="U1627">
        <v>1</v>
      </c>
      <c r="V1627">
        <v>1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 t="s">
        <v>218</v>
      </c>
      <c r="AE1627" s="4">
        <v>45838</v>
      </c>
      <c r="AF1627" s="3" t="s">
        <v>2382</v>
      </c>
    </row>
    <row r="1628" spans="1:32" x14ac:dyDescent="0.25">
      <c r="A1628">
        <v>2025</v>
      </c>
      <c r="B1628" s="4">
        <v>45748</v>
      </c>
      <c r="C1628" s="4">
        <v>45838</v>
      </c>
      <c r="D1628" s="3" t="s">
        <v>82</v>
      </c>
      <c r="E1628">
        <v>30403</v>
      </c>
      <c r="F1628" t="s">
        <v>597</v>
      </c>
      <c r="G1628" s="3" t="s">
        <v>597</v>
      </c>
      <c r="H1628" t="s">
        <v>222</v>
      </c>
      <c r="I1628" t="s">
        <v>2046</v>
      </c>
      <c r="J1628" t="s">
        <v>795</v>
      </c>
      <c r="K1628" t="s">
        <v>263</v>
      </c>
      <c r="L1628" s="3" t="s">
        <v>92</v>
      </c>
      <c r="M1628" s="3">
        <v>4718.0200000000004</v>
      </c>
      <c r="N1628" s="3" t="s">
        <v>217</v>
      </c>
      <c r="O1628" s="3">
        <v>4026.9</v>
      </c>
      <c r="P1628" s="3" t="s">
        <v>217</v>
      </c>
      <c r="Q1628" s="3">
        <v>1</v>
      </c>
      <c r="R1628">
        <v>1</v>
      </c>
      <c r="S1628">
        <v>1</v>
      </c>
      <c r="T1628">
        <v>1</v>
      </c>
      <c r="U1628">
        <v>1</v>
      </c>
      <c r="V1628">
        <v>1</v>
      </c>
      <c r="W1628">
        <v>1</v>
      </c>
      <c r="X1628">
        <v>1</v>
      </c>
      <c r="Y1628">
        <v>1</v>
      </c>
      <c r="Z1628">
        <v>1</v>
      </c>
      <c r="AA1628">
        <v>1</v>
      </c>
      <c r="AB1628">
        <v>1</v>
      </c>
      <c r="AC1628">
        <v>1</v>
      </c>
      <c r="AD1628" t="s">
        <v>218</v>
      </c>
      <c r="AE1628" s="4">
        <v>45838</v>
      </c>
      <c r="AF1628" s="3" t="s">
        <v>2382</v>
      </c>
    </row>
    <row r="1629" spans="1:32" x14ac:dyDescent="0.25">
      <c r="A1629">
        <v>2025</v>
      </c>
      <c r="B1629" s="4">
        <v>45748</v>
      </c>
      <c r="C1629" s="4">
        <v>45838</v>
      </c>
      <c r="D1629" s="3" t="s">
        <v>82</v>
      </c>
      <c r="E1629">
        <v>30403</v>
      </c>
      <c r="F1629" t="s">
        <v>597</v>
      </c>
      <c r="G1629" s="3" t="s">
        <v>597</v>
      </c>
      <c r="H1629" t="s">
        <v>817</v>
      </c>
      <c r="I1629" t="s">
        <v>718</v>
      </c>
      <c r="J1629" t="s">
        <v>384</v>
      </c>
      <c r="K1629" t="s">
        <v>363</v>
      </c>
      <c r="L1629" s="3" t="s">
        <v>91</v>
      </c>
      <c r="M1629" s="3">
        <v>3796.97</v>
      </c>
      <c r="N1629" s="3" t="s">
        <v>217</v>
      </c>
      <c r="O1629" s="3">
        <v>3274.56</v>
      </c>
      <c r="P1629" s="3" t="s">
        <v>217</v>
      </c>
      <c r="Q1629" s="3">
        <v>1</v>
      </c>
      <c r="R1629">
        <v>1</v>
      </c>
      <c r="S1629">
        <v>1</v>
      </c>
      <c r="T1629">
        <v>1</v>
      </c>
      <c r="U1629">
        <v>1</v>
      </c>
      <c r="V1629">
        <v>1</v>
      </c>
      <c r="W1629">
        <v>1</v>
      </c>
      <c r="X1629">
        <v>1</v>
      </c>
      <c r="Y1629">
        <v>1</v>
      </c>
      <c r="Z1629">
        <v>1</v>
      </c>
      <c r="AA1629">
        <v>1</v>
      </c>
      <c r="AB1629">
        <v>1</v>
      </c>
      <c r="AC1629">
        <v>1</v>
      </c>
      <c r="AD1629" t="s">
        <v>218</v>
      </c>
      <c r="AE1629" s="4">
        <v>45838</v>
      </c>
      <c r="AF1629" s="3" t="s">
        <v>2382</v>
      </c>
    </row>
    <row r="1630" spans="1:32" x14ac:dyDescent="0.25">
      <c r="A1630">
        <v>2025</v>
      </c>
      <c r="B1630" s="4">
        <v>45748</v>
      </c>
      <c r="C1630" s="4">
        <v>45838</v>
      </c>
      <c r="D1630" s="3" t="s">
        <v>82</v>
      </c>
      <c r="E1630">
        <v>30404</v>
      </c>
      <c r="F1630" t="s">
        <v>602</v>
      </c>
      <c r="G1630" s="3" t="s">
        <v>602</v>
      </c>
      <c r="H1630" t="s">
        <v>230</v>
      </c>
      <c r="I1630" t="s">
        <v>2047</v>
      </c>
      <c r="J1630" t="s">
        <v>1123</v>
      </c>
      <c r="K1630" t="s">
        <v>910</v>
      </c>
      <c r="L1630" s="3" t="s">
        <v>91</v>
      </c>
      <c r="M1630" s="3">
        <v>3621.12</v>
      </c>
      <c r="N1630" s="3" t="s">
        <v>217</v>
      </c>
      <c r="O1630" s="3">
        <v>3141.54</v>
      </c>
      <c r="P1630" s="3" t="s">
        <v>217</v>
      </c>
      <c r="Q1630" s="3">
        <v>1</v>
      </c>
      <c r="R1630">
        <v>1</v>
      </c>
      <c r="S1630">
        <v>1</v>
      </c>
      <c r="T1630">
        <v>1</v>
      </c>
      <c r="U1630">
        <v>1</v>
      </c>
      <c r="V1630">
        <v>1</v>
      </c>
      <c r="W1630">
        <v>1</v>
      </c>
      <c r="X1630">
        <v>1</v>
      </c>
      <c r="Y1630">
        <v>1</v>
      </c>
      <c r="Z1630">
        <v>1</v>
      </c>
      <c r="AA1630">
        <v>1</v>
      </c>
      <c r="AB1630">
        <v>1</v>
      </c>
      <c r="AC1630">
        <v>1</v>
      </c>
      <c r="AD1630" t="s">
        <v>218</v>
      </c>
      <c r="AE1630" s="4">
        <v>45838</v>
      </c>
      <c r="AF1630" s="3" t="s">
        <v>2382</v>
      </c>
    </row>
    <row r="1631" spans="1:32" x14ac:dyDescent="0.25">
      <c r="A1631">
        <v>2025</v>
      </c>
      <c r="B1631" s="4">
        <v>45748</v>
      </c>
      <c r="C1631" s="4">
        <v>45838</v>
      </c>
      <c r="D1631" s="3" t="s">
        <v>82</v>
      </c>
      <c r="E1631">
        <v>30404</v>
      </c>
      <c r="F1631" t="s">
        <v>602</v>
      </c>
      <c r="G1631" s="3" t="s">
        <v>602</v>
      </c>
      <c r="H1631" t="s">
        <v>230</v>
      </c>
      <c r="I1631" t="s">
        <v>945</v>
      </c>
      <c r="J1631" t="s">
        <v>2048</v>
      </c>
      <c r="K1631" t="s">
        <v>323</v>
      </c>
      <c r="L1631" s="3" t="s">
        <v>91</v>
      </c>
      <c r="M1631" s="3">
        <v>3556.04</v>
      </c>
      <c r="N1631" s="3" t="s">
        <v>217</v>
      </c>
      <c r="O1631" s="3">
        <v>3086.86</v>
      </c>
      <c r="P1631" s="3" t="s">
        <v>217</v>
      </c>
      <c r="Q1631" s="3">
        <v>1</v>
      </c>
      <c r="R1631">
        <v>1</v>
      </c>
      <c r="S1631">
        <v>1</v>
      </c>
      <c r="T1631">
        <v>1</v>
      </c>
      <c r="U1631">
        <v>1</v>
      </c>
      <c r="V1631">
        <v>1</v>
      </c>
      <c r="W1631">
        <v>1</v>
      </c>
      <c r="X1631">
        <v>1</v>
      </c>
      <c r="Y1631">
        <v>1</v>
      </c>
      <c r="Z1631">
        <v>1</v>
      </c>
      <c r="AA1631">
        <v>1</v>
      </c>
      <c r="AB1631">
        <v>1</v>
      </c>
      <c r="AC1631">
        <v>1</v>
      </c>
      <c r="AD1631" t="s">
        <v>218</v>
      </c>
      <c r="AE1631" s="4">
        <v>45838</v>
      </c>
      <c r="AF1631" s="3" t="s">
        <v>2382</v>
      </c>
    </row>
    <row r="1632" spans="1:32" x14ac:dyDescent="0.25">
      <c r="A1632">
        <v>2025</v>
      </c>
      <c r="B1632" s="4">
        <v>45748</v>
      </c>
      <c r="C1632" s="4">
        <v>45838</v>
      </c>
      <c r="D1632" s="3" t="s">
        <v>82</v>
      </c>
      <c r="E1632">
        <v>30404</v>
      </c>
      <c r="F1632" t="s">
        <v>602</v>
      </c>
      <c r="G1632" s="3" t="s">
        <v>602</v>
      </c>
      <c r="H1632" t="s">
        <v>218</v>
      </c>
      <c r="I1632" t="s">
        <v>856</v>
      </c>
      <c r="J1632" t="s">
        <v>503</v>
      </c>
      <c r="K1632" t="s">
        <v>260</v>
      </c>
      <c r="L1632" s="3" t="s">
        <v>92</v>
      </c>
      <c r="M1632" s="3">
        <v>4707.3500000000004</v>
      </c>
      <c r="N1632" s="3" t="s">
        <v>217</v>
      </c>
      <c r="O1632" s="3">
        <v>4024.62</v>
      </c>
      <c r="P1632" s="3" t="s">
        <v>217</v>
      </c>
      <c r="Q1632" s="3">
        <v>1</v>
      </c>
      <c r="R1632">
        <v>1</v>
      </c>
      <c r="S1632">
        <v>1</v>
      </c>
      <c r="T1632">
        <v>1</v>
      </c>
      <c r="U1632">
        <v>1</v>
      </c>
      <c r="V1632">
        <v>1</v>
      </c>
      <c r="W1632">
        <v>1</v>
      </c>
      <c r="X1632">
        <v>1</v>
      </c>
      <c r="Y1632">
        <v>1</v>
      </c>
      <c r="Z1632">
        <v>1</v>
      </c>
      <c r="AA1632">
        <v>1</v>
      </c>
      <c r="AB1632">
        <v>1</v>
      </c>
      <c r="AC1632">
        <v>1</v>
      </c>
      <c r="AD1632" t="s">
        <v>218</v>
      </c>
      <c r="AE1632" s="4">
        <v>45838</v>
      </c>
      <c r="AF1632" s="3" t="s">
        <v>2382</v>
      </c>
    </row>
    <row r="1633" spans="1:32" x14ac:dyDescent="0.25">
      <c r="A1633">
        <v>2025</v>
      </c>
      <c r="B1633" s="4">
        <v>45748</v>
      </c>
      <c r="C1633" s="4">
        <v>45838</v>
      </c>
      <c r="D1633" s="3" t="s">
        <v>82</v>
      </c>
      <c r="E1633">
        <v>30404</v>
      </c>
      <c r="F1633" t="s">
        <v>602</v>
      </c>
      <c r="G1633" s="3" t="s">
        <v>602</v>
      </c>
      <c r="H1633" t="s">
        <v>246</v>
      </c>
      <c r="I1633" t="s">
        <v>2049</v>
      </c>
      <c r="J1633" t="s">
        <v>412</v>
      </c>
      <c r="K1633" t="s">
        <v>263</v>
      </c>
      <c r="L1633" s="3" t="s">
        <v>91</v>
      </c>
      <c r="M1633" s="3">
        <v>5345.52</v>
      </c>
      <c r="N1633" s="3" t="s">
        <v>217</v>
      </c>
      <c r="O1633" s="3">
        <v>4526.47</v>
      </c>
      <c r="P1633" s="3" t="s">
        <v>217</v>
      </c>
      <c r="Q1633" s="3">
        <v>1</v>
      </c>
      <c r="R1633">
        <v>1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1</v>
      </c>
      <c r="Z1633">
        <v>1</v>
      </c>
      <c r="AA1633">
        <v>1</v>
      </c>
      <c r="AB1633">
        <v>1</v>
      </c>
      <c r="AC1633">
        <v>1</v>
      </c>
      <c r="AD1633" t="s">
        <v>218</v>
      </c>
      <c r="AE1633" s="4">
        <v>45838</v>
      </c>
      <c r="AF1633" s="3" t="s">
        <v>2382</v>
      </c>
    </row>
    <row r="1634" spans="1:32" x14ac:dyDescent="0.25">
      <c r="A1634">
        <v>2025</v>
      </c>
      <c r="B1634" s="4">
        <v>45748</v>
      </c>
      <c r="C1634" s="4">
        <v>45838</v>
      </c>
      <c r="D1634" s="3" t="s">
        <v>82</v>
      </c>
      <c r="E1634">
        <v>30404</v>
      </c>
      <c r="F1634" t="s">
        <v>602</v>
      </c>
      <c r="G1634" s="3" t="s">
        <v>602</v>
      </c>
      <c r="H1634" t="s">
        <v>349</v>
      </c>
      <c r="I1634" t="s">
        <v>2050</v>
      </c>
      <c r="J1634" t="s">
        <v>405</v>
      </c>
      <c r="K1634" t="s">
        <v>300</v>
      </c>
      <c r="L1634" s="3" t="s">
        <v>92</v>
      </c>
      <c r="M1634" s="3">
        <v>5595.52</v>
      </c>
      <c r="N1634" s="3" t="s">
        <v>217</v>
      </c>
      <c r="O1634" s="3">
        <v>4728.08</v>
      </c>
      <c r="P1634" s="3" t="s">
        <v>217</v>
      </c>
      <c r="Q1634" s="3">
        <v>1</v>
      </c>
      <c r="R1634">
        <v>1</v>
      </c>
      <c r="S1634">
        <v>1</v>
      </c>
      <c r="T1634">
        <v>1</v>
      </c>
      <c r="U1634">
        <v>1</v>
      </c>
      <c r="V1634">
        <v>1</v>
      </c>
      <c r="W1634">
        <v>1</v>
      </c>
      <c r="X1634">
        <v>1</v>
      </c>
      <c r="Y1634">
        <v>1</v>
      </c>
      <c r="Z1634">
        <v>1</v>
      </c>
      <c r="AA1634">
        <v>1</v>
      </c>
      <c r="AB1634">
        <v>1</v>
      </c>
      <c r="AC1634">
        <v>1</v>
      </c>
      <c r="AD1634" t="s">
        <v>218</v>
      </c>
      <c r="AE1634" s="4">
        <v>45838</v>
      </c>
      <c r="AF1634" s="3" t="s">
        <v>2382</v>
      </c>
    </row>
    <row r="1635" spans="1:32" x14ac:dyDescent="0.25">
      <c r="A1635">
        <v>2025</v>
      </c>
      <c r="B1635" s="4">
        <v>45748</v>
      </c>
      <c r="C1635" s="4">
        <v>45838</v>
      </c>
      <c r="D1635" s="3" t="s">
        <v>82</v>
      </c>
      <c r="E1635">
        <v>30404</v>
      </c>
      <c r="F1635" t="s">
        <v>602</v>
      </c>
      <c r="G1635" s="3" t="s">
        <v>602</v>
      </c>
      <c r="H1635" t="s">
        <v>324</v>
      </c>
      <c r="I1635" t="s">
        <v>2051</v>
      </c>
      <c r="J1635" t="s">
        <v>412</v>
      </c>
      <c r="K1635" t="s">
        <v>232</v>
      </c>
      <c r="L1635" s="3" t="s">
        <v>91</v>
      </c>
      <c r="M1635" s="3">
        <v>4016.57</v>
      </c>
      <c r="N1635" s="3" t="s">
        <v>217</v>
      </c>
      <c r="O1635" s="3">
        <v>3471.03</v>
      </c>
      <c r="P1635" s="3" t="s">
        <v>217</v>
      </c>
      <c r="Q1635" s="3">
        <v>1</v>
      </c>
      <c r="R1635">
        <v>1</v>
      </c>
      <c r="S1635">
        <v>1</v>
      </c>
      <c r="T1635">
        <v>1</v>
      </c>
      <c r="U1635">
        <v>1</v>
      </c>
      <c r="V1635">
        <v>1</v>
      </c>
      <c r="W1635">
        <v>1</v>
      </c>
      <c r="X1635">
        <v>1</v>
      </c>
      <c r="Y1635">
        <v>1</v>
      </c>
      <c r="Z1635">
        <v>1</v>
      </c>
      <c r="AA1635">
        <v>1</v>
      </c>
      <c r="AB1635">
        <v>1</v>
      </c>
      <c r="AC1635">
        <v>1</v>
      </c>
      <c r="AD1635" t="s">
        <v>218</v>
      </c>
      <c r="AE1635" s="4">
        <v>45838</v>
      </c>
      <c r="AF1635" s="3" t="s">
        <v>2382</v>
      </c>
    </row>
    <row r="1636" spans="1:32" x14ac:dyDescent="0.25">
      <c r="A1636">
        <v>2025</v>
      </c>
      <c r="B1636" s="4">
        <v>45748</v>
      </c>
      <c r="C1636" s="4">
        <v>45838</v>
      </c>
      <c r="D1636" s="3" t="s">
        <v>82</v>
      </c>
      <c r="E1636">
        <v>30404</v>
      </c>
      <c r="F1636" t="s">
        <v>602</v>
      </c>
      <c r="G1636" s="3" t="s">
        <v>602</v>
      </c>
      <c r="H1636" t="s">
        <v>324</v>
      </c>
      <c r="I1636" t="s">
        <v>274</v>
      </c>
      <c r="J1636" t="s">
        <v>244</v>
      </c>
      <c r="K1636" t="s">
        <v>980</v>
      </c>
      <c r="L1636" s="3" t="s">
        <v>91</v>
      </c>
      <c r="M1636" s="3">
        <v>3095.52</v>
      </c>
      <c r="N1636" s="3" t="s">
        <v>217</v>
      </c>
      <c r="O1636" s="3">
        <v>2681.47</v>
      </c>
      <c r="P1636" s="3" t="s">
        <v>217</v>
      </c>
      <c r="Q1636" s="3">
        <v>1</v>
      </c>
      <c r="R1636">
        <v>1</v>
      </c>
      <c r="S1636">
        <v>1</v>
      </c>
      <c r="T1636">
        <v>1</v>
      </c>
      <c r="U1636">
        <v>1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  <c r="AD1636" t="s">
        <v>218</v>
      </c>
      <c r="AE1636" s="4">
        <v>45838</v>
      </c>
      <c r="AF1636" s="3" t="s">
        <v>2382</v>
      </c>
    </row>
    <row r="1637" spans="1:32" x14ac:dyDescent="0.25">
      <c r="A1637">
        <v>2025</v>
      </c>
      <c r="B1637" s="4">
        <v>45748</v>
      </c>
      <c r="C1637" s="4">
        <v>45838</v>
      </c>
      <c r="D1637" s="3" t="s">
        <v>82</v>
      </c>
      <c r="E1637">
        <v>30404</v>
      </c>
      <c r="F1637" t="s">
        <v>602</v>
      </c>
      <c r="G1637" s="3" t="s">
        <v>602</v>
      </c>
      <c r="H1637" t="s">
        <v>353</v>
      </c>
      <c r="I1637" t="s">
        <v>2052</v>
      </c>
      <c r="J1637" t="s">
        <v>2053</v>
      </c>
      <c r="K1637" t="s">
        <v>2034</v>
      </c>
      <c r="L1637" s="3" t="s">
        <v>92</v>
      </c>
      <c r="M1637" s="3">
        <v>3095.52</v>
      </c>
      <c r="N1637" s="3" t="s">
        <v>217</v>
      </c>
      <c r="O1637" s="3">
        <v>2594.2600000000002</v>
      </c>
      <c r="P1637" s="3" t="s">
        <v>217</v>
      </c>
      <c r="Q1637" s="3">
        <v>1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  <c r="Y1637">
        <v>1</v>
      </c>
      <c r="Z1637">
        <v>1</v>
      </c>
      <c r="AA1637">
        <v>1</v>
      </c>
      <c r="AB1637">
        <v>1</v>
      </c>
      <c r="AC1637">
        <v>1</v>
      </c>
      <c r="AD1637" t="s">
        <v>218</v>
      </c>
      <c r="AE1637" s="4">
        <v>45838</v>
      </c>
      <c r="AF1637" s="3" t="s">
        <v>2382</v>
      </c>
    </row>
    <row r="1638" spans="1:32" x14ac:dyDescent="0.25">
      <c r="A1638">
        <v>2025</v>
      </c>
      <c r="B1638" s="4">
        <v>45748</v>
      </c>
      <c r="C1638" s="4">
        <v>45838</v>
      </c>
      <c r="D1638" s="3" t="s">
        <v>82</v>
      </c>
      <c r="E1638">
        <v>30404</v>
      </c>
      <c r="F1638" t="s">
        <v>602</v>
      </c>
      <c r="G1638" s="3" t="s">
        <v>602</v>
      </c>
      <c r="H1638" t="s">
        <v>276</v>
      </c>
      <c r="I1638" t="s">
        <v>2054</v>
      </c>
      <c r="J1638" t="s">
        <v>263</v>
      </c>
      <c r="K1638" t="s">
        <v>412</v>
      </c>
      <c r="L1638" s="3" t="s">
        <v>92</v>
      </c>
      <c r="M1638" s="3">
        <v>3556.04</v>
      </c>
      <c r="N1638" s="3" t="s">
        <v>217</v>
      </c>
      <c r="O1638" s="3">
        <v>3081.86</v>
      </c>
      <c r="P1638" s="3" t="s">
        <v>217</v>
      </c>
      <c r="Q1638" s="3">
        <v>1</v>
      </c>
      <c r="R1638">
        <v>1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1</v>
      </c>
      <c r="AB1638">
        <v>1</v>
      </c>
      <c r="AC1638">
        <v>1</v>
      </c>
      <c r="AD1638" t="s">
        <v>218</v>
      </c>
      <c r="AE1638" s="4">
        <v>45838</v>
      </c>
      <c r="AF1638" s="3" t="s">
        <v>2382</v>
      </c>
    </row>
    <row r="1639" spans="1:32" x14ac:dyDescent="0.25">
      <c r="A1639">
        <v>2025</v>
      </c>
      <c r="B1639" s="4">
        <v>45748</v>
      </c>
      <c r="C1639" s="4">
        <v>45838</v>
      </c>
      <c r="D1639" s="3" t="s">
        <v>82</v>
      </c>
      <c r="E1639">
        <v>30404</v>
      </c>
      <c r="F1639" t="s">
        <v>602</v>
      </c>
      <c r="G1639" s="3" t="s">
        <v>602</v>
      </c>
      <c r="H1639" t="s">
        <v>276</v>
      </c>
      <c r="I1639" t="s">
        <v>2055</v>
      </c>
      <c r="J1639" t="s">
        <v>584</v>
      </c>
      <c r="K1639" t="s">
        <v>292</v>
      </c>
      <c r="L1639" s="3" t="s">
        <v>92</v>
      </c>
      <c r="M1639" s="3">
        <v>3095.52</v>
      </c>
      <c r="N1639" s="3" t="s">
        <v>217</v>
      </c>
      <c r="O1639" s="3">
        <v>2676.47</v>
      </c>
      <c r="P1639" s="3" t="s">
        <v>217</v>
      </c>
      <c r="Q1639" s="3">
        <v>1</v>
      </c>
      <c r="R1639">
        <v>1</v>
      </c>
      <c r="S1639">
        <v>1</v>
      </c>
      <c r="T1639">
        <v>1</v>
      </c>
      <c r="U1639">
        <v>1</v>
      </c>
      <c r="V1639">
        <v>1</v>
      </c>
      <c r="W1639">
        <v>1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1</v>
      </c>
      <c r="AD1639" t="s">
        <v>218</v>
      </c>
      <c r="AE1639" s="4">
        <v>45838</v>
      </c>
      <c r="AF1639" s="3" t="s">
        <v>2382</v>
      </c>
    </row>
    <row r="1640" spans="1:32" x14ac:dyDescent="0.25">
      <c r="A1640">
        <v>2025</v>
      </c>
      <c r="B1640" s="4">
        <v>45748</v>
      </c>
      <c r="C1640" s="4">
        <v>45838</v>
      </c>
      <c r="D1640" s="3" t="s">
        <v>82</v>
      </c>
      <c r="E1640">
        <v>30404</v>
      </c>
      <c r="F1640" t="s">
        <v>602</v>
      </c>
      <c r="G1640" s="3" t="s">
        <v>602</v>
      </c>
      <c r="H1640" t="s">
        <v>896</v>
      </c>
      <c r="I1640" t="s">
        <v>1078</v>
      </c>
      <c r="J1640" t="s">
        <v>323</v>
      </c>
      <c r="K1640" t="s">
        <v>466</v>
      </c>
      <c r="L1640" s="3" t="s">
        <v>91</v>
      </c>
      <c r="M1640" s="3">
        <v>3095.52</v>
      </c>
      <c r="N1640" s="3" t="s">
        <v>217</v>
      </c>
      <c r="O1640" s="3">
        <v>2676.47</v>
      </c>
      <c r="P1640" s="3" t="s">
        <v>217</v>
      </c>
      <c r="Q1640" s="3">
        <v>1</v>
      </c>
      <c r="R1640">
        <v>1</v>
      </c>
      <c r="S1640">
        <v>1</v>
      </c>
      <c r="T1640">
        <v>1</v>
      </c>
      <c r="U1640">
        <v>1</v>
      </c>
      <c r="V1640">
        <v>1</v>
      </c>
      <c r="W1640">
        <v>1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  <c r="AD1640" t="s">
        <v>218</v>
      </c>
      <c r="AE1640" s="4">
        <v>45838</v>
      </c>
      <c r="AF1640" s="3" t="s">
        <v>2382</v>
      </c>
    </row>
    <row r="1641" spans="1:32" x14ac:dyDescent="0.25">
      <c r="A1641">
        <v>2025</v>
      </c>
      <c r="B1641" s="4">
        <v>45748</v>
      </c>
      <c r="C1641" s="4">
        <v>45838</v>
      </c>
      <c r="D1641" s="3" t="s">
        <v>82</v>
      </c>
      <c r="E1641">
        <v>30404</v>
      </c>
      <c r="F1641" t="s">
        <v>602</v>
      </c>
      <c r="G1641" s="3" t="s">
        <v>602</v>
      </c>
      <c r="H1641" t="s">
        <v>1143</v>
      </c>
      <c r="I1641" t="s">
        <v>344</v>
      </c>
      <c r="J1641" t="s">
        <v>386</v>
      </c>
      <c r="K1641" t="s">
        <v>263</v>
      </c>
      <c r="L1641" s="3" t="s">
        <v>91</v>
      </c>
      <c r="M1641" s="3">
        <v>5812.94</v>
      </c>
      <c r="N1641" s="3" t="s">
        <v>217</v>
      </c>
      <c r="O1641" s="3">
        <v>4894.0600000000004</v>
      </c>
      <c r="P1641" s="3" t="s">
        <v>217</v>
      </c>
      <c r="Q1641" s="3">
        <v>1</v>
      </c>
      <c r="R1641">
        <v>1</v>
      </c>
      <c r="S1641">
        <v>1</v>
      </c>
      <c r="T1641">
        <v>1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1</v>
      </c>
      <c r="AD1641" t="s">
        <v>218</v>
      </c>
      <c r="AE1641" s="4">
        <v>45838</v>
      </c>
      <c r="AF1641" s="3" t="s">
        <v>2382</v>
      </c>
    </row>
    <row r="1642" spans="1:32" x14ac:dyDescent="0.25">
      <c r="A1642">
        <v>2025</v>
      </c>
      <c r="B1642" s="4">
        <v>45748</v>
      </c>
      <c r="C1642" s="4">
        <v>45838</v>
      </c>
      <c r="D1642" s="3" t="s">
        <v>82</v>
      </c>
      <c r="E1642">
        <v>30404</v>
      </c>
      <c r="F1642" t="s">
        <v>602</v>
      </c>
      <c r="G1642" s="3" t="s">
        <v>602</v>
      </c>
      <c r="H1642" t="s">
        <v>282</v>
      </c>
      <c r="I1642" t="s">
        <v>2056</v>
      </c>
      <c r="J1642" t="s">
        <v>1328</v>
      </c>
      <c r="K1642" t="s">
        <v>752</v>
      </c>
      <c r="L1642" s="3" t="s">
        <v>92</v>
      </c>
      <c r="M1642" s="3">
        <v>4016.57</v>
      </c>
      <c r="N1642" s="3" t="s">
        <v>217</v>
      </c>
      <c r="O1642" s="3">
        <v>3466.03</v>
      </c>
      <c r="P1642" s="3" t="s">
        <v>217</v>
      </c>
      <c r="Q1642" s="3">
        <v>1</v>
      </c>
      <c r="R1642">
        <v>1</v>
      </c>
      <c r="S1642">
        <v>1</v>
      </c>
      <c r="T1642">
        <v>1</v>
      </c>
      <c r="U1642">
        <v>1</v>
      </c>
      <c r="V1642">
        <v>1</v>
      </c>
      <c r="W1642">
        <v>1</v>
      </c>
      <c r="X1642">
        <v>1</v>
      </c>
      <c r="Y1642">
        <v>1</v>
      </c>
      <c r="Z1642">
        <v>1</v>
      </c>
      <c r="AA1642">
        <v>1</v>
      </c>
      <c r="AB1642">
        <v>1</v>
      </c>
      <c r="AC1642">
        <v>1</v>
      </c>
      <c r="AD1642" t="s">
        <v>218</v>
      </c>
      <c r="AE1642" s="4">
        <v>45838</v>
      </c>
      <c r="AF1642" s="3" t="s">
        <v>2382</v>
      </c>
    </row>
    <row r="1643" spans="1:32" x14ac:dyDescent="0.25">
      <c r="A1643">
        <v>2025</v>
      </c>
      <c r="B1643" s="4">
        <v>45748</v>
      </c>
      <c r="C1643" s="4">
        <v>45838</v>
      </c>
      <c r="D1643" s="3" t="s">
        <v>82</v>
      </c>
      <c r="E1643">
        <v>30404</v>
      </c>
      <c r="F1643" t="s">
        <v>602</v>
      </c>
      <c r="G1643" s="3" t="s">
        <v>602</v>
      </c>
      <c r="H1643" t="s">
        <v>373</v>
      </c>
      <c r="I1643" t="s">
        <v>2057</v>
      </c>
      <c r="J1643" t="s">
        <v>2058</v>
      </c>
      <c r="K1643" t="s">
        <v>216</v>
      </c>
      <c r="L1643" s="3" t="s">
        <v>92</v>
      </c>
      <c r="M1643" s="3">
        <v>4016.52</v>
      </c>
      <c r="N1643" s="3" t="s">
        <v>217</v>
      </c>
      <c r="O1643" s="3">
        <v>3465.99</v>
      </c>
      <c r="P1643" s="3" t="s">
        <v>217</v>
      </c>
      <c r="Q1643" s="3">
        <v>1</v>
      </c>
      <c r="R1643">
        <v>1</v>
      </c>
      <c r="S1643">
        <v>1</v>
      </c>
      <c r="T1643">
        <v>1</v>
      </c>
      <c r="U1643">
        <v>1</v>
      </c>
      <c r="V1643">
        <v>1</v>
      </c>
      <c r="W1643">
        <v>1</v>
      </c>
      <c r="X1643">
        <v>1</v>
      </c>
      <c r="Y1643">
        <v>1</v>
      </c>
      <c r="Z1643">
        <v>1</v>
      </c>
      <c r="AA1643">
        <v>1</v>
      </c>
      <c r="AB1643">
        <v>1</v>
      </c>
      <c r="AC1643">
        <v>1</v>
      </c>
      <c r="AD1643" t="s">
        <v>218</v>
      </c>
      <c r="AE1643" s="4">
        <v>45838</v>
      </c>
      <c r="AF1643" s="3" t="s">
        <v>2382</v>
      </c>
    </row>
    <row r="1644" spans="1:32" x14ac:dyDescent="0.25">
      <c r="A1644">
        <v>2025</v>
      </c>
      <c r="B1644" s="4">
        <v>45748</v>
      </c>
      <c r="C1644" s="4">
        <v>45838</v>
      </c>
      <c r="D1644" s="3" t="s">
        <v>82</v>
      </c>
      <c r="E1644">
        <v>30404</v>
      </c>
      <c r="F1644" t="s">
        <v>602</v>
      </c>
      <c r="G1644" s="3" t="s">
        <v>602</v>
      </c>
      <c r="H1644" t="s">
        <v>273</v>
      </c>
      <c r="I1644" t="s">
        <v>2059</v>
      </c>
      <c r="J1644" t="s">
        <v>2060</v>
      </c>
      <c r="K1644" t="s">
        <v>458</v>
      </c>
      <c r="L1644" s="3" t="s">
        <v>91</v>
      </c>
      <c r="M1644" s="3">
        <v>3095.52</v>
      </c>
      <c r="N1644" s="3" t="s">
        <v>217</v>
      </c>
      <c r="O1644" s="3">
        <v>2006.1</v>
      </c>
      <c r="P1644" s="3" t="s">
        <v>217</v>
      </c>
      <c r="Q1644" s="3">
        <v>1</v>
      </c>
      <c r="R1644">
        <v>1</v>
      </c>
      <c r="S1644">
        <v>1</v>
      </c>
      <c r="T1644">
        <v>1</v>
      </c>
      <c r="U1644">
        <v>1</v>
      </c>
      <c r="V1644">
        <v>1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218</v>
      </c>
      <c r="AE1644" s="4">
        <v>45838</v>
      </c>
      <c r="AF1644" s="3" t="s">
        <v>2382</v>
      </c>
    </row>
    <row r="1645" spans="1:32" x14ac:dyDescent="0.25">
      <c r="A1645">
        <v>2025</v>
      </c>
      <c r="B1645" s="4">
        <v>45748</v>
      </c>
      <c r="C1645" s="4">
        <v>45838</v>
      </c>
      <c r="D1645" s="3" t="s">
        <v>82</v>
      </c>
      <c r="E1645">
        <v>30404</v>
      </c>
      <c r="F1645" t="s">
        <v>602</v>
      </c>
      <c r="G1645" s="3" t="s">
        <v>602</v>
      </c>
      <c r="H1645" t="s">
        <v>273</v>
      </c>
      <c r="I1645" t="s">
        <v>1380</v>
      </c>
      <c r="J1645" t="s">
        <v>2061</v>
      </c>
      <c r="K1645" t="s">
        <v>263</v>
      </c>
      <c r="L1645" s="3" t="s">
        <v>91</v>
      </c>
      <c r="M1645" s="3">
        <v>9095.52</v>
      </c>
      <c r="N1645" s="3" t="s">
        <v>217</v>
      </c>
      <c r="O1645" s="3">
        <v>7453.72</v>
      </c>
      <c r="P1645" s="3" t="s">
        <v>217</v>
      </c>
      <c r="Q1645" s="3">
        <v>1</v>
      </c>
      <c r="R1645">
        <v>1</v>
      </c>
      <c r="S1645">
        <v>1</v>
      </c>
      <c r="T1645">
        <v>1</v>
      </c>
      <c r="U1645">
        <v>1</v>
      </c>
      <c r="V1645">
        <v>1</v>
      </c>
      <c r="W1645">
        <v>1</v>
      </c>
      <c r="X1645">
        <v>1</v>
      </c>
      <c r="Y1645">
        <v>1</v>
      </c>
      <c r="Z1645">
        <v>1</v>
      </c>
      <c r="AA1645">
        <v>1</v>
      </c>
      <c r="AB1645">
        <v>1</v>
      </c>
      <c r="AC1645">
        <v>1</v>
      </c>
      <c r="AD1645" t="s">
        <v>218</v>
      </c>
      <c r="AE1645" s="4">
        <v>45838</v>
      </c>
      <c r="AF1645" s="3" t="s">
        <v>2382</v>
      </c>
    </row>
    <row r="1646" spans="1:32" x14ac:dyDescent="0.25">
      <c r="A1646">
        <v>2025</v>
      </c>
      <c r="B1646" s="4">
        <v>45748</v>
      </c>
      <c r="C1646" s="4">
        <v>45838</v>
      </c>
      <c r="D1646" s="3" t="s">
        <v>82</v>
      </c>
      <c r="E1646">
        <v>30404</v>
      </c>
      <c r="F1646" t="s">
        <v>602</v>
      </c>
      <c r="G1646" s="3" t="s">
        <v>602</v>
      </c>
      <c r="H1646" t="s">
        <v>465</v>
      </c>
      <c r="I1646" t="s">
        <v>390</v>
      </c>
      <c r="J1646" t="s">
        <v>718</v>
      </c>
      <c r="K1646" t="s">
        <v>1627</v>
      </c>
      <c r="L1646" s="3" t="s">
        <v>92</v>
      </c>
      <c r="M1646" s="3">
        <v>3655.78</v>
      </c>
      <c r="N1646" s="3" t="s">
        <v>217</v>
      </c>
      <c r="O1646" s="3">
        <v>3165.65</v>
      </c>
      <c r="P1646" s="3" t="s">
        <v>217</v>
      </c>
      <c r="Q1646" s="3">
        <v>1</v>
      </c>
      <c r="R1646">
        <v>1</v>
      </c>
      <c r="S1646">
        <v>1</v>
      </c>
      <c r="T1646">
        <v>1</v>
      </c>
      <c r="U1646">
        <v>1</v>
      </c>
      <c r="V1646">
        <v>1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  <c r="AD1646" t="s">
        <v>218</v>
      </c>
      <c r="AE1646" s="4">
        <v>45838</v>
      </c>
      <c r="AF1646" s="3" t="s">
        <v>2382</v>
      </c>
    </row>
    <row r="1647" spans="1:32" x14ac:dyDescent="0.25">
      <c r="A1647">
        <v>2025</v>
      </c>
      <c r="B1647" s="4">
        <v>45748</v>
      </c>
      <c r="C1647" s="4">
        <v>45838</v>
      </c>
      <c r="D1647" s="3" t="s">
        <v>82</v>
      </c>
      <c r="E1647">
        <v>30404</v>
      </c>
      <c r="F1647" t="s">
        <v>602</v>
      </c>
      <c r="G1647" s="3" t="s">
        <v>602</v>
      </c>
      <c r="H1647" t="s">
        <v>356</v>
      </c>
      <c r="I1647" t="s">
        <v>877</v>
      </c>
      <c r="J1647" t="s">
        <v>260</v>
      </c>
      <c r="K1647" t="s">
        <v>216</v>
      </c>
      <c r="L1647" s="3" t="s">
        <v>92</v>
      </c>
      <c r="M1647" s="3">
        <v>3095.52</v>
      </c>
      <c r="N1647" s="3" t="s">
        <v>217</v>
      </c>
      <c r="O1647" s="3">
        <v>2681.47</v>
      </c>
      <c r="P1647" s="3" t="s">
        <v>217</v>
      </c>
      <c r="Q1647" s="3">
        <v>1</v>
      </c>
      <c r="R1647">
        <v>1</v>
      </c>
      <c r="S1647">
        <v>1</v>
      </c>
      <c r="T1647">
        <v>1</v>
      </c>
      <c r="U1647">
        <v>1</v>
      </c>
      <c r="V1647">
        <v>1</v>
      </c>
      <c r="W1647">
        <v>1</v>
      </c>
      <c r="X1647">
        <v>1</v>
      </c>
      <c r="Y1647">
        <v>1</v>
      </c>
      <c r="Z1647">
        <v>1</v>
      </c>
      <c r="AA1647">
        <v>1</v>
      </c>
      <c r="AB1647">
        <v>1</v>
      </c>
      <c r="AC1647">
        <v>1</v>
      </c>
      <c r="AD1647" t="s">
        <v>218</v>
      </c>
      <c r="AE1647" s="4">
        <v>45838</v>
      </c>
      <c r="AF1647" s="3" t="s">
        <v>2382</v>
      </c>
    </row>
    <row r="1648" spans="1:32" x14ac:dyDescent="0.25">
      <c r="A1648">
        <v>2025</v>
      </c>
      <c r="B1648" s="4">
        <v>45748</v>
      </c>
      <c r="C1648" s="4">
        <v>45838</v>
      </c>
      <c r="D1648" s="3" t="s">
        <v>82</v>
      </c>
      <c r="E1648">
        <v>30404</v>
      </c>
      <c r="F1648" t="s">
        <v>602</v>
      </c>
      <c r="G1648" s="3" t="s">
        <v>602</v>
      </c>
      <c r="H1648" t="s">
        <v>514</v>
      </c>
      <c r="I1648" t="s">
        <v>575</v>
      </c>
      <c r="J1648" t="s">
        <v>249</v>
      </c>
      <c r="K1648" t="s">
        <v>244</v>
      </c>
      <c r="L1648" s="3" t="s">
        <v>91</v>
      </c>
      <c r="M1648" s="3">
        <v>3095.52</v>
      </c>
      <c r="N1648" s="3" t="s">
        <v>217</v>
      </c>
      <c r="O1648" s="3">
        <v>2676.47</v>
      </c>
      <c r="P1648" s="3" t="s">
        <v>217</v>
      </c>
      <c r="Q1648" s="3">
        <v>1</v>
      </c>
      <c r="R1648">
        <v>1</v>
      </c>
      <c r="S1648">
        <v>1</v>
      </c>
      <c r="T1648">
        <v>1</v>
      </c>
      <c r="U1648">
        <v>1</v>
      </c>
      <c r="V1648">
        <v>1</v>
      </c>
      <c r="W1648">
        <v>1</v>
      </c>
      <c r="X1648">
        <v>1</v>
      </c>
      <c r="Y1648">
        <v>1</v>
      </c>
      <c r="Z1648">
        <v>1</v>
      </c>
      <c r="AA1648">
        <v>1</v>
      </c>
      <c r="AB1648">
        <v>1</v>
      </c>
      <c r="AC1648">
        <v>1</v>
      </c>
      <c r="AD1648" t="s">
        <v>218</v>
      </c>
      <c r="AE1648" s="4">
        <v>45838</v>
      </c>
      <c r="AF1648" s="3" t="s">
        <v>2382</v>
      </c>
    </row>
    <row r="1649" spans="1:32" x14ac:dyDescent="0.25">
      <c r="A1649">
        <v>2025</v>
      </c>
      <c r="B1649" s="4">
        <v>45748</v>
      </c>
      <c r="C1649" s="4">
        <v>45838</v>
      </c>
      <c r="D1649" s="3" t="s">
        <v>82</v>
      </c>
      <c r="E1649">
        <v>30404</v>
      </c>
      <c r="F1649" t="s">
        <v>602</v>
      </c>
      <c r="G1649" s="3" t="s">
        <v>602</v>
      </c>
      <c r="H1649" t="s">
        <v>1598</v>
      </c>
      <c r="I1649" t="s">
        <v>2062</v>
      </c>
      <c r="J1649" t="s">
        <v>530</v>
      </c>
      <c r="K1649" t="s">
        <v>400</v>
      </c>
      <c r="L1649" s="3" t="s">
        <v>91</v>
      </c>
      <c r="M1649" s="3">
        <v>4016.57</v>
      </c>
      <c r="N1649" s="3" t="s">
        <v>217</v>
      </c>
      <c r="O1649" s="3">
        <v>3466.03</v>
      </c>
      <c r="P1649" s="3" t="s">
        <v>217</v>
      </c>
      <c r="Q1649" s="3">
        <v>1</v>
      </c>
      <c r="R1649">
        <v>1</v>
      </c>
      <c r="S1649">
        <v>1</v>
      </c>
      <c r="T1649">
        <v>1</v>
      </c>
      <c r="U1649">
        <v>1</v>
      </c>
      <c r="V1649">
        <v>1</v>
      </c>
      <c r="W1649">
        <v>1</v>
      </c>
      <c r="X1649">
        <v>1</v>
      </c>
      <c r="Y1649">
        <v>1</v>
      </c>
      <c r="Z1649">
        <v>1</v>
      </c>
      <c r="AA1649">
        <v>1</v>
      </c>
      <c r="AB1649">
        <v>1</v>
      </c>
      <c r="AC1649">
        <v>1</v>
      </c>
      <c r="AD1649" t="s">
        <v>218</v>
      </c>
      <c r="AE1649" s="4">
        <v>45838</v>
      </c>
      <c r="AF1649" s="3" t="s">
        <v>2382</v>
      </c>
    </row>
    <row r="1650" spans="1:32" x14ac:dyDescent="0.25">
      <c r="A1650">
        <v>2025</v>
      </c>
      <c r="B1650" s="4">
        <v>45748</v>
      </c>
      <c r="C1650" s="4">
        <v>45838</v>
      </c>
      <c r="D1650" s="3" t="s">
        <v>82</v>
      </c>
      <c r="E1650">
        <v>30404</v>
      </c>
      <c r="F1650" t="s">
        <v>602</v>
      </c>
      <c r="G1650" s="3" t="s">
        <v>602</v>
      </c>
      <c r="H1650" t="s">
        <v>600</v>
      </c>
      <c r="I1650" t="s">
        <v>702</v>
      </c>
      <c r="J1650" t="s">
        <v>1074</v>
      </c>
      <c r="K1650" t="s">
        <v>249</v>
      </c>
      <c r="L1650" s="3" t="s">
        <v>92</v>
      </c>
      <c r="M1650" s="3">
        <v>9113.02</v>
      </c>
      <c r="N1650" s="3" t="s">
        <v>217</v>
      </c>
      <c r="O1650" s="3">
        <v>7472.1</v>
      </c>
      <c r="P1650" s="3" t="s">
        <v>217</v>
      </c>
      <c r="Q1650" s="3">
        <v>1</v>
      </c>
      <c r="R1650">
        <v>1</v>
      </c>
      <c r="S1650">
        <v>1</v>
      </c>
      <c r="T1650">
        <v>1</v>
      </c>
      <c r="U1650">
        <v>1</v>
      </c>
      <c r="V1650">
        <v>1</v>
      </c>
      <c r="W1650">
        <v>1</v>
      </c>
      <c r="X1650">
        <v>1</v>
      </c>
      <c r="Y1650">
        <v>1</v>
      </c>
      <c r="Z1650">
        <v>1</v>
      </c>
      <c r="AA1650">
        <v>1</v>
      </c>
      <c r="AB1650">
        <v>1</v>
      </c>
      <c r="AC1650">
        <v>1</v>
      </c>
      <c r="AD1650" t="s">
        <v>218</v>
      </c>
      <c r="AE1650" s="4">
        <v>45838</v>
      </c>
      <c r="AF1650" s="3" t="s">
        <v>2382</v>
      </c>
    </row>
    <row r="1651" spans="1:32" x14ac:dyDescent="0.25">
      <c r="A1651">
        <v>2025</v>
      </c>
      <c r="B1651" s="4">
        <v>45748</v>
      </c>
      <c r="C1651" s="4">
        <v>45838</v>
      </c>
      <c r="D1651" s="3" t="s">
        <v>82</v>
      </c>
      <c r="E1651">
        <v>30404</v>
      </c>
      <c r="F1651" t="s">
        <v>602</v>
      </c>
      <c r="G1651" s="3" t="s">
        <v>602</v>
      </c>
      <c r="H1651" t="s">
        <v>364</v>
      </c>
      <c r="I1651" t="s">
        <v>2063</v>
      </c>
      <c r="J1651" t="s">
        <v>386</v>
      </c>
      <c r="K1651" t="s">
        <v>244</v>
      </c>
      <c r="L1651" s="3" t="s">
        <v>91</v>
      </c>
      <c r="M1651" s="3">
        <v>5829.96</v>
      </c>
      <c r="N1651" s="3" t="s">
        <v>217</v>
      </c>
      <c r="O1651" s="3">
        <v>4907.4399999999996</v>
      </c>
      <c r="P1651" s="3" t="s">
        <v>217</v>
      </c>
      <c r="Q1651" s="3">
        <v>1</v>
      </c>
      <c r="R1651">
        <v>1</v>
      </c>
      <c r="S1651">
        <v>1</v>
      </c>
      <c r="T1651">
        <v>1</v>
      </c>
      <c r="U1651">
        <v>1</v>
      </c>
      <c r="V1651">
        <v>1</v>
      </c>
      <c r="W1651">
        <v>1</v>
      </c>
      <c r="X1651">
        <v>1</v>
      </c>
      <c r="Y1651">
        <v>1</v>
      </c>
      <c r="Z1651">
        <v>1</v>
      </c>
      <c r="AA1651">
        <v>1</v>
      </c>
      <c r="AB1651">
        <v>1</v>
      </c>
      <c r="AC1651">
        <v>1</v>
      </c>
      <c r="AD1651" t="s">
        <v>218</v>
      </c>
      <c r="AE1651" s="4">
        <v>45838</v>
      </c>
      <c r="AF1651" s="3" t="s">
        <v>2382</v>
      </c>
    </row>
    <row r="1652" spans="1:32" x14ac:dyDescent="0.25">
      <c r="A1652">
        <v>2025</v>
      </c>
      <c r="B1652" s="4">
        <v>45748</v>
      </c>
      <c r="C1652" s="4">
        <v>45838</v>
      </c>
      <c r="D1652" s="3" t="s">
        <v>82</v>
      </c>
      <c r="E1652">
        <v>30405</v>
      </c>
      <c r="F1652" t="s">
        <v>616</v>
      </c>
      <c r="G1652" s="3" t="s">
        <v>616</v>
      </c>
      <c r="H1652" t="s">
        <v>346</v>
      </c>
      <c r="I1652" t="s">
        <v>1658</v>
      </c>
      <c r="J1652" t="s">
        <v>292</v>
      </c>
      <c r="K1652" t="s">
        <v>2064</v>
      </c>
      <c r="L1652" s="3" t="s">
        <v>92</v>
      </c>
      <c r="M1652" s="3">
        <v>5934.99</v>
      </c>
      <c r="N1652" s="3" t="s">
        <v>217</v>
      </c>
      <c r="O1652" s="3">
        <v>4903.12</v>
      </c>
      <c r="P1652" s="3" t="s">
        <v>217</v>
      </c>
      <c r="Q1652" s="3">
        <v>1</v>
      </c>
      <c r="R1652">
        <v>1</v>
      </c>
      <c r="S1652">
        <v>1</v>
      </c>
      <c r="T1652">
        <v>1</v>
      </c>
      <c r="U1652">
        <v>1</v>
      </c>
      <c r="V1652">
        <v>1</v>
      </c>
      <c r="W1652">
        <v>1</v>
      </c>
      <c r="X1652">
        <v>1</v>
      </c>
      <c r="Y1652">
        <v>1</v>
      </c>
      <c r="Z1652">
        <v>1</v>
      </c>
      <c r="AA1652">
        <v>1</v>
      </c>
      <c r="AB1652">
        <v>1</v>
      </c>
      <c r="AC1652">
        <v>1</v>
      </c>
      <c r="AD1652" t="s">
        <v>218</v>
      </c>
      <c r="AE1652" s="4">
        <v>45838</v>
      </c>
      <c r="AF1652" s="3" t="s">
        <v>2382</v>
      </c>
    </row>
    <row r="1653" spans="1:32" x14ac:dyDescent="0.25">
      <c r="A1653">
        <v>2025</v>
      </c>
      <c r="B1653" s="4">
        <v>45748</v>
      </c>
      <c r="C1653" s="4">
        <v>45838</v>
      </c>
      <c r="D1653" s="3" t="s">
        <v>82</v>
      </c>
      <c r="E1653">
        <v>30411</v>
      </c>
      <c r="F1653" t="s">
        <v>620</v>
      </c>
      <c r="G1653" s="3" t="s">
        <v>620</v>
      </c>
      <c r="H1653" t="s">
        <v>617</v>
      </c>
      <c r="I1653" t="s">
        <v>2065</v>
      </c>
      <c r="J1653" t="s">
        <v>1316</v>
      </c>
      <c r="K1653" t="s">
        <v>1223</v>
      </c>
      <c r="L1653" s="3" t="s">
        <v>92</v>
      </c>
      <c r="M1653" s="3">
        <v>4639.2</v>
      </c>
      <c r="N1653" s="3" t="s">
        <v>217</v>
      </c>
      <c r="O1653" s="3">
        <v>3944.02</v>
      </c>
      <c r="P1653" s="3" t="s">
        <v>217</v>
      </c>
      <c r="Q1653" s="3">
        <v>1</v>
      </c>
      <c r="R1653">
        <v>1</v>
      </c>
      <c r="S1653">
        <v>1</v>
      </c>
      <c r="T1653">
        <v>1</v>
      </c>
      <c r="U1653">
        <v>1</v>
      </c>
      <c r="V1653">
        <v>1</v>
      </c>
      <c r="W1653">
        <v>1</v>
      </c>
      <c r="X1653">
        <v>1</v>
      </c>
      <c r="Y1653">
        <v>1</v>
      </c>
      <c r="Z1653">
        <v>1</v>
      </c>
      <c r="AA1653">
        <v>1</v>
      </c>
      <c r="AB1653">
        <v>1</v>
      </c>
      <c r="AC1653">
        <v>1</v>
      </c>
      <c r="AD1653" t="s">
        <v>218</v>
      </c>
      <c r="AE1653" s="4">
        <v>45838</v>
      </c>
      <c r="AF1653" s="3" t="s">
        <v>2382</v>
      </c>
    </row>
    <row r="1654" spans="1:32" x14ac:dyDescent="0.25">
      <c r="A1654">
        <v>2025</v>
      </c>
      <c r="B1654" s="4">
        <v>45748</v>
      </c>
      <c r="C1654" s="4">
        <v>45838</v>
      </c>
      <c r="D1654" s="3" t="s">
        <v>82</v>
      </c>
      <c r="E1654">
        <v>30411</v>
      </c>
      <c r="F1654" t="s">
        <v>620</v>
      </c>
      <c r="G1654" s="3" t="s">
        <v>620</v>
      </c>
      <c r="H1654" t="s">
        <v>324</v>
      </c>
      <c r="I1654" t="s">
        <v>939</v>
      </c>
      <c r="J1654" t="s">
        <v>2066</v>
      </c>
      <c r="K1654" t="s">
        <v>619</v>
      </c>
      <c r="L1654" s="3" t="s">
        <v>91</v>
      </c>
      <c r="M1654" s="3">
        <v>4063.55</v>
      </c>
      <c r="N1654" s="3" t="s">
        <v>217</v>
      </c>
      <c r="O1654" s="3">
        <v>3469.91</v>
      </c>
      <c r="P1654" s="3" t="s">
        <v>217</v>
      </c>
      <c r="Q1654" s="3">
        <v>1</v>
      </c>
      <c r="R1654">
        <v>1</v>
      </c>
      <c r="S1654">
        <v>1</v>
      </c>
      <c r="T1654">
        <v>1</v>
      </c>
      <c r="U1654">
        <v>1</v>
      </c>
      <c r="V1654">
        <v>1</v>
      </c>
      <c r="W1654">
        <v>1</v>
      </c>
      <c r="X1654">
        <v>1</v>
      </c>
      <c r="Y1654">
        <v>1</v>
      </c>
      <c r="Z1654">
        <v>1</v>
      </c>
      <c r="AA1654">
        <v>1</v>
      </c>
      <c r="AB1654">
        <v>1</v>
      </c>
      <c r="AC1654">
        <v>1</v>
      </c>
      <c r="AD1654" t="s">
        <v>218</v>
      </c>
      <c r="AE1654" s="4">
        <v>45838</v>
      </c>
      <c r="AF1654" s="3" t="s">
        <v>2382</v>
      </c>
    </row>
    <row r="1655" spans="1:32" x14ac:dyDescent="0.25">
      <c r="A1655">
        <v>2025</v>
      </c>
      <c r="B1655" s="4">
        <v>45748</v>
      </c>
      <c r="C1655" s="4">
        <v>45838</v>
      </c>
      <c r="D1655" s="3" t="s">
        <v>82</v>
      </c>
      <c r="E1655">
        <v>30411</v>
      </c>
      <c r="F1655" t="s">
        <v>620</v>
      </c>
      <c r="G1655" s="3" t="s">
        <v>620</v>
      </c>
      <c r="H1655" t="s">
        <v>307</v>
      </c>
      <c r="I1655" t="s">
        <v>2067</v>
      </c>
      <c r="J1655" t="s">
        <v>2068</v>
      </c>
      <c r="K1655" t="s">
        <v>481</v>
      </c>
      <c r="L1655" s="3" t="s">
        <v>92</v>
      </c>
      <c r="M1655" s="3">
        <v>4063.55</v>
      </c>
      <c r="N1655" s="3" t="s">
        <v>217</v>
      </c>
      <c r="O1655" s="3">
        <v>3469.91</v>
      </c>
      <c r="P1655" s="3" t="s">
        <v>217</v>
      </c>
      <c r="Q1655" s="3">
        <v>1</v>
      </c>
      <c r="R1655">
        <v>1</v>
      </c>
      <c r="S1655">
        <v>1</v>
      </c>
      <c r="T1655">
        <v>1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1</v>
      </c>
      <c r="AB1655">
        <v>1</v>
      </c>
      <c r="AC1655">
        <v>1</v>
      </c>
      <c r="AD1655" t="s">
        <v>218</v>
      </c>
      <c r="AE1655" s="4">
        <v>45838</v>
      </c>
      <c r="AF1655" s="3" t="s">
        <v>2382</v>
      </c>
    </row>
    <row r="1656" spans="1:32" x14ac:dyDescent="0.25">
      <c r="A1656">
        <v>2025</v>
      </c>
      <c r="B1656" s="4">
        <v>45748</v>
      </c>
      <c r="C1656" s="4">
        <v>45838</v>
      </c>
      <c r="D1656" s="3" t="s">
        <v>82</v>
      </c>
      <c r="E1656">
        <v>30411</v>
      </c>
      <c r="F1656" t="s">
        <v>620</v>
      </c>
      <c r="G1656" s="3" t="s">
        <v>620</v>
      </c>
      <c r="H1656" t="s">
        <v>273</v>
      </c>
      <c r="I1656" t="s">
        <v>974</v>
      </c>
      <c r="J1656" t="s">
        <v>227</v>
      </c>
      <c r="K1656" t="s">
        <v>284</v>
      </c>
      <c r="L1656" s="3" t="s">
        <v>91</v>
      </c>
      <c r="M1656" s="3">
        <v>4063.55</v>
      </c>
      <c r="N1656" s="3" t="s">
        <v>217</v>
      </c>
      <c r="O1656" s="3">
        <v>3469.91</v>
      </c>
      <c r="P1656" s="3" t="s">
        <v>217</v>
      </c>
      <c r="Q1656" s="3">
        <v>1</v>
      </c>
      <c r="R1656">
        <v>1</v>
      </c>
      <c r="S1656">
        <v>1</v>
      </c>
      <c r="T1656">
        <v>1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1</v>
      </c>
      <c r="AC1656">
        <v>1</v>
      </c>
      <c r="AD1656" t="s">
        <v>218</v>
      </c>
      <c r="AE1656" s="4">
        <v>45838</v>
      </c>
      <c r="AF1656" s="3" t="s">
        <v>2382</v>
      </c>
    </row>
    <row r="1657" spans="1:32" x14ac:dyDescent="0.25">
      <c r="A1657">
        <v>2025</v>
      </c>
      <c r="B1657" s="4">
        <v>45748</v>
      </c>
      <c r="C1657" s="4">
        <v>45838</v>
      </c>
      <c r="D1657" s="3" t="s">
        <v>82</v>
      </c>
      <c r="E1657">
        <v>30413</v>
      </c>
      <c r="F1657" t="s">
        <v>626</v>
      </c>
      <c r="G1657" s="3" t="s">
        <v>626</v>
      </c>
      <c r="H1657" t="s">
        <v>617</v>
      </c>
      <c r="I1657" t="s">
        <v>2069</v>
      </c>
      <c r="J1657" t="s">
        <v>391</v>
      </c>
      <c r="K1657" t="s">
        <v>263</v>
      </c>
      <c r="L1657" s="3" t="s">
        <v>91</v>
      </c>
      <c r="M1657" s="3">
        <v>5076.22</v>
      </c>
      <c r="N1657" s="3" t="s">
        <v>217</v>
      </c>
      <c r="O1657" s="3">
        <v>4283.08</v>
      </c>
      <c r="P1657" s="3" t="s">
        <v>217</v>
      </c>
      <c r="Q1657" s="3">
        <v>1</v>
      </c>
      <c r="R1657">
        <v>1</v>
      </c>
      <c r="S1657">
        <v>1</v>
      </c>
      <c r="T1657">
        <v>1</v>
      </c>
      <c r="U1657">
        <v>1</v>
      </c>
      <c r="V1657">
        <v>1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 t="s">
        <v>218</v>
      </c>
      <c r="AE1657" s="4">
        <v>45838</v>
      </c>
      <c r="AF1657" s="3" t="s">
        <v>2382</v>
      </c>
    </row>
    <row r="1658" spans="1:32" x14ac:dyDescent="0.25">
      <c r="A1658">
        <v>2025</v>
      </c>
      <c r="B1658" s="4">
        <v>45748</v>
      </c>
      <c r="C1658" s="4">
        <v>45838</v>
      </c>
      <c r="D1658" s="3" t="s">
        <v>82</v>
      </c>
      <c r="E1658">
        <v>30413</v>
      </c>
      <c r="F1658" t="s">
        <v>626</v>
      </c>
      <c r="G1658" s="3" t="s">
        <v>626</v>
      </c>
      <c r="H1658" t="s">
        <v>290</v>
      </c>
      <c r="I1658" t="s">
        <v>2070</v>
      </c>
      <c r="J1658" t="s">
        <v>284</v>
      </c>
      <c r="K1658" t="s">
        <v>323</v>
      </c>
      <c r="L1658" s="3" t="s">
        <v>92</v>
      </c>
      <c r="M1658" s="3">
        <v>4385.43</v>
      </c>
      <c r="N1658" s="3" t="s">
        <v>217</v>
      </c>
      <c r="O1658" s="3">
        <v>3724.76</v>
      </c>
      <c r="P1658" s="3" t="s">
        <v>217</v>
      </c>
      <c r="Q1658" s="3">
        <v>1</v>
      </c>
      <c r="R1658">
        <v>1</v>
      </c>
      <c r="S1658">
        <v>1</v>
      </c>
      <c r="T1658">
        <v>1</v>
      </c>
      <c r="U1658">
        <v>1</v>
      </c>
      <c r="V1658">
        <v>1</v>
      </c>
      <c r="W1658">
        <v>1</v>
      </c>
      <c r="X1658">
        <v>1</v>
      </c>
      <c r="Y1658">
        <v>1</v>
      </c>
      <c r="Z1658">
        <v>1</v>
      </c>
      <c r="AA1658">
        <v>1</v>
      </c>
      <c r="AB1658">
        <v>1</v>
      </c>
      <c r="AC1658">
        <v>1</v>
      </c>
      <c r="AD1658" t="s">
        <v>218</v>
      </c>
      <c r="AE1658" s="4">
        <v>45838</v>
      </c>
      <c r="AF1658" s="3" t="s">
        <v>2382</v>
      </c>
    </row>
    <row r="1659" spans="1:32" x14ac:dyDescent="0.25">
      <c r="A1659">
        <v>2025</v>
      </c>
      <c r="B1659" s="4">
        <v>45748</v>
      </c>
      <c r="C1659" s="4">
        <v>45838</v>
      </c>
      <c r="D1659" s="3" t="s">
        <v>82</v>
      </c>
      <c r="E1659">
        <v>30413</v>
      </c>
      <c r="F1659" t="s">
        <v>626</v>
      </c>
      <c r="G1659" s="3" t="s">
        <v>626</v>
      </c>
      <c r="H1659" t="s">
        <v>364</v>
      </c>
      <c r="I1659" t="s">
        <v>359</v>
      </c>
      <c r="J1659" t="s">
        <v>943</v>
      </c>
      <c r="K1659" t="s">
        <v>518</v>
      </c>
      <c r="L1659" s="3" t="s">
        <v>91</v>
      </c>
      <c r="M1659" s="3">
        <v>4385.43</v>
      </c>
      <c r="N1659" s="3" t="s">
        <v>217</v>
      </c>
      <c r="O1659" s="3">
        <v>3724.76</v>
      </c>
      <c r="P1659" s="3" t="s">
        <v>217</v>
      </c>
      <c r="Q1659" s="3">
        <v>1</v>
      </c>
      <c r="R1659">
        <v>1</v>
      </c>
      <c r="S1659">
        <v>1</v>
      </c>
      <c r="T1659">
        <v>1</v>
      </c>
      <c r="U1659">
        <v>1</v>
      </c>
      <c r="V1659">
        <v>1</v>
      </c>
      <c r="W1659">
        <v>1</v>
      </c>
      <c r="X1659">
        <v>1</v>
      </c>
      <c r="Y1659">
        <v>1</v>
      </c>
      <c r="Z1659">
        <v>1</v>
      </c>
      <c r="AA1659">
        <v>1</v>
      </c>
      <c r="AB1659">
        <v>1</v>
      </c>
      <c r="AC1659">
        <v>1</v>
      </c>
      <c r="AD1659" t="s">
        <v>218</v>
      </c>
      <c r="AE1659" s="4">
        <v>45838</v>
      </c>
      <c r="AF1659" s="3" t="s">
        <v>2382</v>
      </c>
    </row>
    <row r="1660" spans="1:32" x14ac:dyDescent="0.25">
      <c r="A1660">
        <v>2025</v>
      </c>
      <c r="B1660" s="4">
        <v>45748</v>
      </c>
      <c r="C1660" s="4">
        <v>45838</v>
      </c>
      <c r="D1660" s="3" t="s">
        <v>82</v>
      </c>
      <c r="E1660">
        <v>30416</v>
      </c>
      <c r="F1660" t="s">
        <v>829</v>
      </c>
      <c r="G1660" s="3" t="s">
        <v>829</v>
      </c>
      <c r="H1660" t="s">
        <v>332</v>
      </c>
      <c r="I1660" t="s">
        <v>2071</v>
      </c>
      <c r="J1660" t="s">
        <v>386</v>
      </c>
      <c r="K1660" t="s">
        <v>2072</v>
      </c>
      <c r="L1660" s="3" t="s">
        <v>92</v>
      </c>
      <c r="M1660" s="3">
        <v>5295.88</v>
      </c>
      <c r="N1660" s="3" t="s">
        <v>217</v>
      </c>
      <c r="O1660" s="3">
        <v>3770.45</v>
      </c>
      <c r="P1660" s="3" t="s">
        <v>217</v>
      </c>
      <c r="Q1660" s="3">
        <v>1</v>
      </c>
      <c r="R1660">
        <v>1</v>
      </c>
      <c r="S1660">
        <v>1</v>
      </c>
      <c r="T1660">
        <v>1</v>
      </c>
      <c r="U1660">
        <v>1</v>
      </c>
      <c r="V1660">
        <v>1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 t="s">
        <v>218</v>
      </c>
      <c r="AE1660" s="4">
        <v>45838</v>
      </c>
      <c r="AF1660" s="3" t="s">
        <v>2382</v>
      </c>
    </row>
    <row r="1661" spans="1:32" x14ac:dyDescent="0.25">
      <c r="A1661">
        <v>2025</v>
      </c>
      <c r="B1661" s="4">
        <v>45748</v>
      </c>
      <c r="C1661" s="4">
        <v>45838</v>
      </c>
      <c r="D1661" s="3" t="s">
        <v>82</v>
      </c>
      <c r="E1661">
        <v>30505</v>
      </c>
      <c r="F1661" t="s">
        <v>377</v>
      </c>
      <c r="G1661" s="3" t="s">
        <v>377</v>
      </c>
      <c r="H1661" t="s">
        <v>250</v>
      </c>
      <c r="I1661" t="s">
        <v>268</v>
      </c>
      <c r="J1661" t="s">
        <v>253</v>
      </c>
      <c r="K1661" t="s">
        <v>425</v>
      </c>
      <c r="L1661" s="3" t="s">
        <v>92</v>
      </c>
      <c r="M1661" s="3">
        <v>2957.97</v>
      </c>
      <c r="N1661" s="3" t="s">
        <v>217</v>
      </c>
      <c r="O1661" s="3">
        <v>2561.44</v>
      </c>
      <c r="P1661" s="3" t="s">
        <v>217</v>
      </c>
      <c r="Q1661" s="3">
        <v>1</v>
      </c>
      <c r="R1661">
        <v>1</v>
      </c>
      <c r="S1661">
        <v>1</v>
      </c>
      <c r="T1661">
        <v>1</v>
      </c>
      <c r="U1661">
        <v>1</v>
      </c>
      <c r="V1661">
        <v>1</v>
      </c>
      <c r="W1661">
        <v>1</v>
      </c>
      <c r="X1661">
        <v>1</v>
      </c>
      <c r="Y1661">
        <v>1</v>
      </c>
      <c r="Z1661">
        <v>1</v>
      </c>
      <c r="AA1661">
        <v>1</v>
      </c>
      <c r="AB1661">
        <v>1</v>
      </c>
      <c r="AC1661">
        <v>1</v>
      </c>
      <c r="AD1661" t="s">
        <v>218</v>
      </c>
      <c r="AE1661" s="4">
        <v>45838</v>
      </c>
      <c r="AF1661" s="3" t="s">
        <v>2382</v>
      </c>
    </row>
    <row r="1662" spans="1:32" x14ac:dyDescent="0.25">
      <c r="A1662">
        <v>2025</v>
      </c>
      <c r="B1662" s="4">
        <v>45748</v>
      </c>
      <c r="C1662" s="4">
        <v>45838</v>
      </c>
      <c r="D1662" s="3" t="s">
        <v>82</v>
      </c>
      <c r="E1662">
        <v>30414</v>
      </c>
      <c r="F1662" t="s">
        <v>422</v>
      </c>
      <c r="G1662" s="3" t="s">
        <v>422</v>
      </c>
      <c r="H1662" t="s">
        <v>346</v>
      </c>
      <c r="I1662" t="s">
        <v>2073</v>
      </c>
      <c r="J1662" t="s">
        <v>299</v>
      </c>
      <c r="K1662" t="s">
        <v>238</v>
      </c>
      <c r="L1662" s="3" t="s">
        <v>92</v>
      </c>
      <c r="M1662" s="3">
        <v>5881.51</v>
      </c>
      <c r="N1662" s="3" t="s">
        <v>217</v>
      </c>
      <c r="O1662" s="3">
        <v>4909.45</v>
      </c>
      <c r="P1662" s="3" t="s">
        <v>217</v>
      </c>
      <c r="Q1662" s="3">
        <v>1</v>
      </c>
      <c r="R1662">
        <v>1</v>
      </c>
      <c r="S1662">
        <v>1</v>
      </c>
      <c r="T1662">
        <v>1</v>
      </c>
      <c r="U1662">
        <v>1</v>
      </c>
      <c r="V1662">
        <v>1</v>
      </c>
      <c r="W1662">
        <v>1</v>
      </c>
      <c r="X1662">
        <v>1</v>
      </c>
      <c r="Y1662">
        <v>1</v>
      </c>
      <c r="Z1662">
        <v>1</v>
      </c>
      <c r="AA1662">
        <v>1</v>
      </c>
      <c r="AB1662">
        <v>1</v>
      </c>
      <c r="AC1662">
        <v>1</v>
      </c>
      <c r="AD1662" t="s">
        <v>218</v>
      </c>
      <c r="AE1662" s="4">
        <v>45838</v>
      </c>
      <c r="AF1662" s="3" t="s">
        <v>2382</v>
      </c>
    </row>
    <row r="1663" spans="1:32" x14ac:dyDescent="0.25">
      <c r="A1663">
        <v>2025</v>
      </c>
      <c r="B1663" s="4">
        <v>45748</v>
      </c>
      <c r="C1663" s="4">
        <v>45838</v>
      </c>
      <c r="D1663" s="3" t="s">
        <v>82</v>
      </c>
      <c r="E1663">
        <v>30110</v>
      </c>
      <c r="F1663" t="s">
        <v>456</v>
      </c>
      <c r="G1663" s="3" t="s">
        <v>456</v>
      </c>
      <c r="H1663" t="s">
        <v>213</v>
      </c>
      <c r="I1663" t="s">
        <v>2074</v>
      </c>
      <c r="J1663" t="s">
        <v>440</v>
      </c>
      <c r="K1663" t="s">
        <v>868</v>
      </c>
      <c r="L1663" s="3" t="s">
        <v>92</v>
      </c>
      <c r="M1663" s="3">
        <v>2648.22</v>
      </c>
      <c r="N1663" s="3" t="s">
        <v>217</v>
      </c>
      <c r="O1663" s="3">
        <v>2375.27</v>
      </c>
      <c r="P1663" s="3" t="s">
        <v>217</v>
      </c>
      <c r="Q1663" s="3">
        <v>1</v>
      </c>
      <c r="R1663">
        <v>1</v>
      </c>
      <c r="S1663">
        <v>1</v>
      </c>
      <c r="T1663">
        <v>1</v>
      </c>
      <c r="U1663">
        <v>1</v>
      </c>
      <c r="V1663">
        <v>1</v>
      </c>
      <c r="W1663">
        <v>1</v>
      </c>
      <c r="X1663">
        <v>1</v>
      </c>
      <c r="Y1663">
        <v>1</v>
      </c>
      <c r="Z1663">
        <v>1</v>
      </c>
      <c r="AA1663">
        <v>1</v>
      </c>
      <c r="AB1663">
        <v>1</v>
      </c>
      <c r="AC1663">
        <v>1</v>
      </c>
      <c r="AD1663" t="s">
        <v>218</v>
      </c>
      <c r="AE1663" s="4">
        <v>45838</v>
      </c>
      <c r="AF1663" s="3" t="s">
        <v>2382</v>
      </c>
    </row>
    <row r="1664" spans="1:32" x14ac:dyDescent="0.25">
      <c r="A1664">
        <v>2025</v>
      </c>
      <c r="B1664" s="4">
        <v>45748</v>
      </c>
      <c r="C1664" s="4">
        <v>45838</v>
      </c>
      <c r="D1664" s="3" t="s">
        <v>82</v>
      </c>
      <c r="E1664">
        <v>30110</v>
      </c>
      <c r="F1664" t="s">
        <v>456</v>
      </c>
      <c r="G1664" s="3" t="s">
        <v>456</v>
      </c>
      <c r="H1664" t="s">
        <v>218</v>
      </c>
      <c r="I1664" t="s">
        <v>2075</v>
      </c>
      <c r="J1664" t="s">
        <v>366</v>
      </c>
      <c r="K1664" t="s">
        <v>644</v>
      </c>
      <c r="L1664" s="3" t="s">
        <v>92</v>
      </c>
      <c r="M1664" s="3">
        <v>3223.87</v>
      </c>
      <c r="N1664" s="3" t="s">
        <v>217</v>
      </c>
      <c r="O1664" s="3">
        <v>2814.76</v>
      </c>
      <c r="P1664" s="3" t="s">
        <v>217</v>
      </c>
      <c r="Q1664" s="3">
        <v>1</v>
      </c>
      <c r="R1664">
        <v>1</v>
      </c>
      <c r="S1664">
        <v>1</v>
      </c>
      <c r="T1664">
        <v>1</v>
      </c>
      <c r="U1664">
        <v>1</v>
      </c>
      <c r="V1664">
        <v>1</v>
      </c>
      <c r="W1664">
        <v>1</v>
      </c>
      <c r="X1664">
        <v>1</v>
      </c>
      <c r="Y1664">
        <v>1</v>
      </c>
      <c r="Z1664">
        <v>1</v>
      </c>
      <c r="AA1664">
        <v>1</v>
      </c>
      <c r="AB1664">
        <v>1</v>
      </c>
      <c r="AC1664">
        <v>1</v>
      </c>
      <c r="AD1664" t="s">
        <v>218</v>
      </c>
      <c r="AE1664" s="4">
        <v>45838</v>
      </c>
      <c r="AF1664" s="3" t="s">
        <v>2382</v>
      </c>
    </row>
    <row r="1665" spans="1:32" x14ac:dyDescent="0.25">
      <c r="A1665">
        <v>2025</v>
      </c>
      <c r="B1665" s="4">
        <v>45748</v>
      </c>
      <c r="C1665" s="4">
        <v>45838</v>
      </c>
      <c r="D1665" s="3" t="s">
        <v>82</v>
      </c>
      <c r="E1665">
        <v>30110</v>
      </c>
      <c r="F1665" t="s">
        <v>456</v>
      </c>
      <c r="G1665" s="3" t="s">
        <v>456</v>
      </c>
      <c r="H1665" t="s">
        <v>652</v>
      </c>
      <c r="I1665" t="s">
        <v>956</v>
      </c>
      <c r="J1665" t="s">
        <v>323</v>
      </c>
      <c r="K1665" t="s">
        <v>227</v>
      </c>
      <c r="L1665" s="3" t="s">
        <v>91</v>
      </c>
      <c r="M1665" s="3">
        <v>2648.22</v>
      </c>
      <c r="N1665" s="3" t="s">
        <v>217</v>
      </c>
      <c r="O1665" s="3">
        <v>2380.27</v>
      </c>
      <c r="P1665" s="3" t="s">
        <v>217</v>
      </c>
      <c r="Q1665" s="3">
        <v>1</v>
      </c>
      <c r="R1665">
        <v>1</v>
      </c>
      <c r="S1665">
        <v>1</v>
      </c>
      <c r="T1665">
        <v>1</v>
      </c>
      <c r="U1665">
        <v>1</v>
      </c>
      <c r="V1665">
        <v>1</v>
      </c>
      <c r="W1665">
        <v>1</v>
      </c>
      <c r="X1665">
        <v>1</v>
      </c>
      <c r="Y1665">
        <v>1</v>
      </c>
      <c r="Z1665">
        <v>1</v>
      </c>
      <c r="AA1665">
        <v>1</v>
      </c>
      <c r="AB1665">
        <v>1</v>
      </c>
      <c r="AC1665">
        <v>1</v>
      </c>
      <c r="AD1665" t="s">
        <v>218</v>
      </c>
      <c r="AE1665" s="4">
        <v>45838</v>
      </c>
      <c r="AF1665" s="3" t="s">
        <v>2382</v>
      </c>
    </row>
    <row r="1666" spans="1:32" x14ac:dyDescent="0.25">
      <c r="A1666">
        <v>2025</v>
      </c>
      <c r="B1666" s="4">
        <v>45748</v>
      </c>
      <c r="C1666" s="4">
        <v>45838</v>
      </c>
      <c r="D1666" s="3" t="s">
        <v>82</v>
      </c>
      <c r="E1666">
        <v>30110</v>
      </c>
      <c r="F1666" t="s">
        <v>456</v>
      </c>
      <c r="G1666" s="3" t="s">
        <v>456</v>
      </c>
      <c r="H1666" t="s">
        <v>222</v>
      </c>
      <c r="I1666" t="s">
        <v>2076</v>
      </c>
      <c r="J1666" t="s">
        <v>944</v>
      </c>
      <c r="K1666" t="s">
        <v>1457</v>
      </c>
      <c r="L1666" s="3" t="s">
        <v>91</v>
      </c>
      <c r="M1666" s="3">
        <v>2648.22</v>
      </c>
      <c r="N1666" s="3" t="s">
        <v>217</v>
      </c>
      <c r="O1666" s="3">
        <v>2275.27</v>
      </c>
      <c r="P1666" s="3" t="s">
        <v>217</v>
      </c>
      <c r="Q1666" s="3">
        <v>1</v>
      </c>
      <c r="R1666">
        <v>1</v>
      </c>
      <c r="S1666">
        <v>1</v>
      </c>
      <c r="T1666">
        <v>1</v>
      </c>
      <c r="U1666">
        <v>1</v>
      </c>
      <c r="V1666">
        <v>1</v>
      </c>
      <c r="W1666">
        <v>1</v>
      </c>
      <c r="X1666">
        <v>1</v>
      </c>
      <c r="Y1666">
        <v>1</v>
      </c>
      <c r="Z1666">
        <v>1</v>
      </c>
      <c r="AA1666">
        <v>1</v>
      </c>
      <c r="AB1666">
        <v>1</v>
      </c>
      <c r="AC1666">
        <v>1</v>
      </c>
      <c r="AD1666" t="s">
        <v>218</v>
      </c>
      <c r="AE1666" s="4">
        <v>45838</v>
      </c>
      <c r="AF1666" s="3" t="s">
        <v>2382</v>
      </c>
    </row>
    <row r="1667" spans="1:32" x14ac:dyDescent="0.25">
      <c r="A1667">
        <v>2025</v>
      </c>
      <c r="B1667" s="4">
        <v>45748</v>
      </c>
      <c r="C1667" s="4">
        <v>45838</v>
      </c>
      <c r="D1667" s="3" t="s">
        <v>82</v>
      </c>
      <c r="E1667">
        <v>30110</v>
      </c>
      <c r="F1667" t="s">
        <v>456</v>
      </c>
      <c r="G1667" s="3" t="s">
        <v>456</v>
      </c>
      <c r="H1667" t="s">
        <v>246</v>
      </c>
      <c r="I1667" t="s">
        <v>2077</v>
      </c>
      <c r="J1667" t="s">
        <v>405</v>
      </c>
      <c r="K1667" t="s">
        <v>285</v>
      </c>
      <c r="L1667" s="3" t="s">
        <v>92</v>
      </c>
      <c r="M1667" s="3">
        <v>2648.22</v>
      </c>
      <c r="N1667" s="3" t="s">
        <v>217</v>
      </c>
      <c r="O1667" s="3">
        <v>2395.35</v>
      </c>
      <c r="P1667" s="3" t="s">
        <v>217</v>
      </c>
      <c r="Q1667" s="3">
        <v>1</v>
      </c>
      <c r="R1667">
        <v>1</v>
      </c>
      <c r="S1667">
        <v>1</v>
      </c>
      <c r="T1667">
        <v>1</v>
      </c>
      <c r="U1667">
        <v>1</v>
      </c>
      <c r="V1667">
        <v>1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 t="s">
        <v>218</v>
      </c>
      <c r="AE1667" s="4">
        <v>45838</v>
      </c>
      <c r="AF1667" s="3" t="s">
        <v>2382</v>
      </c>
    </row>
    <row r="1668" spans="1:32" x14ac:dyDescent="0.25">
      <c r="A1668">
        <v>2025</v>
      </c>
      <c r="B1668" s="4">
        <v>45748</v>
      </c>
      <c r="C1668" s="4">
        <v>45838</v>
      </c>
      <c r="D1668" s="3" t="s">
        <v>82</v>
      </c>
      <c r="E1668">
        <v>30110</v>
      </c>
      <c r="F1668" t="s">
        <v>456</v>
      </c>
      <c r="G1668" s="3" t="s">
        <v>456</v>
      </c>
      <c r="H1668" t="s">
        <v>349</v>
      </c>
      <c r="I1668" t="s">
        <v>2078</v>
      </c>
      <c r="J1668" t="s">
        <v>830</v>
      </c>
      <c r="K1668" t="s">
        <v>405</v>
      </c>
      <c r="L1668" s="3" t="s">
        <v>92</v>
      </c>
      <c r="M1668" s="3">
        <v>2648.22</v>
      </c>
      <c r="N1668" s="3" t="s">
        <v>217</v>
      </c>
      <c r="O1668" s="3">
        <v>2125.27</v>
      </c>
      <c r="P1668" s="3" t="s">
        <v>217</v>
      </c>
      <c r="Q1668" s="3">
        <v>1</v>
      </c>
      <c r="R1668">
        <v>1</v>
      </c>
      <c r="S1668">
        <v>1</v>
      </c>
      <c r="T1668">
        <v>1</v>
      </c>
      <c r="U1668">
        <v>1</v>
      </c>
      <c r="V1668">
        <v>1</v>
      </c>
      <c r="W1668">
        <v>1</v>
      </c>
      <c r="X1668">
        <v>1</v>
      </c>
      <c r="Y1668">
        <v>1</v>
      </c>
      <c r="Z1668">
        <v>1</v>
      </c>
      <c r="AA1668">
        <v>1</v>
      </c>
      <c r="AB1668">
        <v>1</v>
      </c>
      <c r="AC1668">
        <v>1</v>
      </c>
      <c r="AD1668" t="s">
        <v>218</v>
      </c>
      <c r="AE1668" s="4">
        <v>45838</v>
      </c>
      <c r="AF1668" s="3" t="s">
        <v>2382</v>
      </c>
    </row>
    <row r="1669" spans="1:32" x14ac:dyDescent="0.25">
      <c r="A1669">
        <v>2025</v>
      </c>
      <c r="B1669" s="4">
        <v>45748</v>
      </c>
      <c r="C1669" s="4">
        <v>45838</v>
      </c>
      <c r="D1669" s="3" t="s">
        <v>82</v>
      </c>
      <c r="E1669">
        <v>30110</v>
      </c>
      <c r="F1669" t="s">
        <v>456</v>
      </c>
      <c r="G1669" s="3" t="s">
        <v>456</v>
      </c>
      <c r="H1669" t="s">
        <v>349</v>
      </c>
      <c r="I1669" t="s">
        <v>2079</v>
      </c>
      <c r="J1669" t="s">
        <v>1518</v>
      </c>
      <c r="K1669" t="s">
        <v>232</v>
      </c>
      <c r="L1669" s="3" t="s">
        <v>92</v>
      </c>
      <c r="M1669" s="3">
        <v>2648.22</v>
      </c>
      <c r="N1669" s="3" t="s">
        <v>217</v>
      </c>
      <c r="O1669" s="3">
        <v>2380.27</v>
      </c>
      <c r="P1669" s="3" t="s">
        <v>217</v>
      </c>
      <c r="Q1669" s="3">
        <v>1</v>
      </c>
      <c r="R1669">
        <v>1</v>
      </c>
      <c r="S1669">
        <v>1</v>
      </c>
      <c r="T1669">
        <v>1</v>
      </c>
      <c r="U1669">
        <v>1</v>
      </c>
      <c r="V1669">
        <v>1</v>
      </c>
      <c r="W1669">
        <v>1</v>
      </c>
      <c r="X1669">
        <v>1</v>
      </c>
      <c r="Y1669">
        <v>1</v>
      </c>
      <c r="Z1669">
        <v>1</v>
      </c>
      <c r="AA1669">
        <v>1</v>
      </c>
      <c r="AB1669">
        <v>1</v>
      </c>
      <c r="AC1669">
        <v>1</v>
      </c>
      <c r="AD1669" t="s">
        <v>218</v>
      </c>
      <c r="AE1669" s="4">
        <v>45838</v>
      </c>
      <c r="AF1669" s="3" t="s">
        <v>2382</v>
      </c>
    </row>
    <row r="1670" spans="1:32" x14ac:dyDescent="0.25">
      <c r="A1670">
        <v>2025</v>
      </c>
      <c r="B1670" s="4">
        <v>45748</v>
      </c>
      <c r="C1670" s="4">
        <v>45838</v>
      </c>
      <c r="D1670" s="3" t="s">
        <v>82</v>
      </c>
      <c r="E1670">
        <v>30110</v>
      </c>
      <c r="F1670" t="s">
        <v>456</v>
      </c>
      <c r="G1670" s="3" t="s">
        <v>456</v>
      </c>
      <c r="H1670" t="s">
        <v>324</v>
      </c>
      <c r="I1670" t="s">
        <v>2080</v>
      </c>
      <c r="J1670" t="s">
        <v>239</v>
      </c>
      <c r="K1670" t="s">
        <v>1740</v>
      </c>
      <c r="L1670" s="3" t="s">
        <v>92</v>
      </c>
      <c r="M1670" s="3">
        <v>2648.22</v>
      </c>
      <c r="N1670" s="3" t="s">
        <v>217</v>
      </c>
      <c r="O1670" s="3">
        <v>2395.35</v>
      </c>
      <c r="P1670" s="3" t="s">
        <v>217</v>
      </c>
      <c r="Q1670" s="3">
        <v>1</v>
      </c>
      <c r="R1670">
        <v>1</v>
      </c>
      <c r="S1670">
        <v>1</v>
      </c>
      <c r="T1670">
        <v>1</v>
      </c>
      <c r="U1670">
        <v>1</v>
      </c>
      <c r="V1670">
        <v>1</v>
      </c>
      <c r="W1670">
        <v>1</v>
      </c>
      <c r="X1670">
        <v>1</v>
      </c>
      <c r="Y1670">
        <v>1</v>
      </c>
      <c r="Z1670">
        <v>1</v>
      </c>
      <c r="AA1670">
        <v>1</v>
      </c>
      <c r="AB1670">
        <v>1</v>
      </c>
      <c r="AC1670">
        <v>1</v>
      </c>
      <c r="AD1670" t="s">
        <v>218</v>
      </c>
      <c r="AE1670" s="4">
        <v>45838</v>
      </c>
      <c r="AF1670" s="3" t="s">
        <v>2382</v>
      </c>
    </row>
    <row r="1671" spans="1:32" x14ac:dyDescent="0.25">
      <c r="A1671">
        <v>2025</v>
      </c>
      <c r="B1671" s="4">
        <v>45748</v>
      </c>
      <c r="C1671" s="4">
        <v>45838</v>
      </c>
      <c r="D1671" s="3" t="s">
        <v>82</v>
      </c>
      <c r="E1671">
        <v>30110</v>
      </c>
      <c r="F1671" t="s">
        <v>456</v>
      </c>
      <c r="G1671" s="3" t="s">
        <v>456</v>
      </c>
      <c r="H1671" t="s">
        <v>324</v>
      </c>
      <c r="I1671" t="s">
        <v>484</v>
      </c>
      <c r="J1671" t="s">
        <v>2081</v>
      </c>
      <c r="K1671" t="s">
        <v>244</v>
      </c>
      <c r="L1671" s="3" t="s">
        <v>92</v>
      </c>
      <c r="M1671" s="3">
        <v>2648.22</v>
      </c>
      <c r="N1671" s="3" t="s">
        <v>217</v>
      </c>
      <c r="O1671" s="3">
        <v>1835.54</v>
      </c>
      <c r="P1671" s="3" t="s">
        <v>217</v>
      </c>
      <c r="Q1671" s="3">
        <v>1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1</v>
      </c>
      <c r="Y1671">
        <v>1</v>
      </c>
      <c r="Z1671">
        <v>1</v>
      </c>
      <c r="AA1671">
        <v>1</v>
      </c>
      <c r="AB1671">
        <v>1</v>
      </c>
      <c r="AC1671">
        <v>1</v>
      </c>
      <c r="AD1671" t="s">
        <v>218</v>
      </c>
      <c r="AE1671" s="4">
        <v>45838</v>
      </c>
      <c r="AF1671" s="3" t="s">
        <v>2382</v>
      </c>
    </row>
    <row r="1672" spans="1:32" x14ac:dyDescent="0.25">
      <c r="A1672">
        <v>2025</v>
      </c>
      <c r="B1672" s="4">
        <v>45748</v>
      </c>
      <c r="C1672" s="4">
        <v>45838</v>
      </c>
      <c r="D1672" s="3" t="s">
        <v>82</v>
      </c>
      <c r="E1672">
        <v>30110</v>
      </c>
      <c r="F1672" t="s">
        <v>456</v>
      </c>
      <c r="G1672" s="3" t="s">
        <v>456</v>
      </c>
      <c r="H1672" t="s">
        <v>250</v>
      </c>
      <c r="I1672" t="s">
        <v>265</v>
      </c>
      <c r="J1672" t="s">
        <v>879</v>
      </c>
      <c r="K1672" t="s">
        <v>717</v>
      </c>
      <c r="L1672" s="3" t="s">
        <v>92</v>
      </c>
      <c r="M1672" s="3">
        <v>2648.22</v>
      </c>
      <c r="N1672" s="3" t="s">
        <v>217</v>
      </c>
      <c r="O1672" s="3">
        <v>2395.35</v>
      </c>
      <c r="P1672" s="3" t="s">
        <v>217</v>
      </c>
      <c r="Q1672" s="3">
        <v>1</v>
      </c>
      <c r="R1672">
        <v>1</v>
      </c>
      <c r="S1672">
        <v>1</v>
      </c>
      <c r="T1672">
        <v>1</v>
      </c>
      <c r="U1672">
        <v>1</v>
      </c>
      <c r="V1672">
        <v>1</v>
      </c>
      <c r="W1672">
        <v>1</v>
      </c>
      <c r="X1672">
        <v>1</v>
      </c>
      <c r="Y1672">
        <v>1</v>
      </c>
      <c r="Z1672">
        <v>1</v>
      </c>
      <c r="AA1672">
        <v>1</v>
      </c>
      <c r="AB1672">
        <v>1</v>
      </c>
      <c r="AC1672">
        <v>1</v>
      </c>
      <c r="AD1672" t="s">
        <v>218</v>
      </c>
      <c r="AE1672" s="4">
        <v>45838</v>
      </c>
      <c r="AF1672" s="3" t="s">
        <v>2382</v>
      </c>
    </row>
    <row r="1673" spans="1:32" x14ac:dyDescent="0.25">
      <c r="A1673">
        <v>2025</v>
      </c>
      <c r="B1673" s="4">
        <v>45748</v>
      </c>
      <c r="C1673" s="4">
        <v>45838</v>
      </c>
      <c r="D1673" s="3" t="s">
        <v>82</v>
      </c>
      <c r="E1673">
        <v>30110</v>
      </c>
      <c r="F1673" t="s">
        <v>456</v>
      </c>
      <c r="G1673" s="3" t="s">
        <v>456</v>
      </c>
      <c r="H1673" t="s">
        <v>327</v>
      </c>
      <c r="I1673" t="s">
        <v>1366</v>
      </c>
      <c r="J1673" t="s">
        <v>1074</v>
      </c>
      <c r="K1673" t="s">
        <v>889</v>
      </c>
      <c r="L1673" s="3" t="s">
        <v>92</v>
      </c>
      <c r="M1673" s="3">
        <v>2648.22</v>
      </c>
      <c r="N1673" s="3" t="s">
        <v>217</v>
      </c>
      <c r="O1673" s="3">
        <v>2195.35</v>
      </c>
      <c r="P1673" s="3" t="s">
        <v>217</v>
      </c>
      <c r="Q1673" s="3">
        <v>1</v>
      </c>
      <c r="R1673">
        <v>1</v>
      </c>
      <c r="S1673">
        <v>1</v>
      </c>
      <c r="T1673">
        <v>1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1</v>
      </c>
      <c r="AD1673" t="s">
        <v>218</v>
      </c>
      <c r="AE1673" s="4">
        <v>45838</v>
      </c>
      <c r="AF1673" s="3" t="s">
        <v>2382</v>
      </c>
    </row>
    <row r="1674" spans="1:32" x14ac:dyDescent="0.25">
      <c r="A1674">
        <v>2025</v>
      </c>
      <c r="B1674" s="4">
        <v>45748</v>
      </c>
      <c r="C1674" s="4">
        <v>45838</v>
      </c>
      <c r="D1674" s="3" t="s">
        <v>82</v>
      </c>
      <c r="E1674">
        <v>30110</v>
      </c>
      <c r="F1674" t="s">
        <v>456</v>
      </c>
      <c r="G1674" s="3" t="s">
        <v>456</v>
      </c>
      <c r="H1674" t="s">
        <v>327</v>
      </c>
      <c r="I1674" t="s">
        <v>2082</v>
      </c>
      <c r="J1674" t="s">
        <v>953</v>
      </c>
      <c r="K1674" t="s">
        <v>300</v>
      </c>
      <c r="L1674" s="3" t="s">
        <v>91</v>
      </c>
      <c r="M1674" s="3">
        <v>2648.22</v>
      </c>
      <c r="N1674" s="3" t="s">
        <v>217</v>
      </c>
      <c r="O1674" s="3">
        <v>2375.27</v>
      </c>
      <c r="P1674" s="3" t="s">
        <v>217</v>
      </c>
      <c r="Q1674" s="3">
        <v>1</v>
      </c>
      <c r="R1674">
        <v>1</v>
      </c>
      <c r="S1674">
        <v>1</v>
      </c>
      <c r="T1674">
        <v>1</v>
      </c>
      <c r="U1674">
        <v>1</v>
      </c>
      <c r="V1674">
        <v>1</v>
      </c>
      <c r="W1674">
        <v>1</v>
      </c>
      <c r="X1674">
        <v>1</v>
      </c>
      <c r="Y1674">
        <v>1</v>
      </c>
      <c r="Z1674">
        <v>1</v>
      </c>
      <c r="AA1674">
        <v>1</v>
      </c>
      <c r="AB1674">
        <v>1</v>
      </c>
      <c r="AC1674">
        <v>1</v>
      </c>
      <c r="AD1674" t="s">
        <v>218</v>
      </c>
      <c r="AE1674" s="4">
        <v>45838</v>
      </c>
      <c r="AF1674" s="3" t="s">
        <v>2382</v>
      </c>
    </row>
    <row r="1675" spans="1:32" x14ac:dyDescent="0.25">
      <c r="A1675">
        <v>2025</v>
      </c>
      <c r="B1675" s="4">
        <v>45748</v>
      </c>
      <c r="C1675" s="4">
        <v>45838</v>
      </c>
      <c r="D1675" s="3" t="s">
        <v>82</v>
      </c>
      <c r="E1675">
        <v>30110</v>
      </c>
      <c r="F1675" t="s">
        <v>456</v>
      </c>
      <c r="G1675" s="3" t="s">
        <v>456</v>
      </c>
      <c r="H1675" t="s">
        <v>525</v>
      </c>
      <c r="I1675" t="s">
        <v>1315</v>
      </c>
      <c r="J1675" t="s">
        <v>2083</v>
      </c>
      <c r="K1675" t="s">
        <v>323</v>
      </c>
      <c r="L1675" s="3" t="s">
        <v>92</v>
      </c>
      <c r="M1675" s="3">
        <v>3922.04</v>
      </c>
      <c r="N1675" s="3" t="s">
        <v>217</v>
      </c>
      <c r="O1675" s="3">
        <v>2727.62</v>
      </c>
      <c r="P1675" s="3" t="s">
        <v>217</v>
      </c>
      <c r="Q1675" s="3">
        <v>1</v>
      </c>
      <c r="R1675">
        <v>1</v>
      </c>
      <c r="S1675">
        <v>1</v>
      </c>
      <c r="T1675">
        <v>1</v>
      </c>
      <c r="U1675">
        <v>1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 t="s">
        <v>218</v>
      </c>
      <c r="AE1675" s="4">
        <v>45838</v>
      </c>
      <c r="AF1675" s="3" t="s">
        <v>2382</v>
      </c>
    </row>
    <row r="1676" spans="1:32" x14ac:dyDescent="0.25">
      <c r="A1676">
        <v>2025</v>
      </c>
      <c r="B1676" s="4">
        <v>45748</v>
      </c>
      <c r="C1676" s="4">
        <v>45838</v>
      </c>
      <c r="D1676" s="3" t="s">
        <v>82</v>
      </c>
      <c r="E1676">
        <v>30110</v>
      </c>
      <c r="F1676" t="s">
        <v>456</v>
      </c>
      <c r="G1676" s="3" t="s">
        <v>456</v>
      </c>
      <c r="H1676" t="s">
        <v>848</v>
      </c>
      <c r="I1676" t="s">
        <v>2084</v>
      </c>
      <c r="J1676" t="s">
        <v>323</v>
      </c>
      <c r="K1676" t="s">
        <v>244</v>
      </c>
      <c r="L1676" s="3" t="s">
        <v>92</v>
      </c>
      <c r="M1676" s="3">
        <v>2648.22</v>
      </c>
      <c r="N1676" s="3" t="s">
        <v>217</v>
      </c>
      <c r="O1676" s="3">
        <v>2375.27</v>
      </c>
      <c r="P1676" s="3" t="s">
        <v>217</v>
      </c>
      <c r="Q1676" s="3">
        <v>1</v>
      </c>
      <c r="R1676">
        <v>1</v>
      </c>
      <c r="S1676">
        <v>1</v>
      </c>
      <c r="T1676">
        <v>1</v>
      </c>
      <c r="U1676">
        <v>1</v>
      </c>
      <c r="V1676">
        <v>1</v>
      </c>
      <c r="W1676">
        <v>1</v>
      </c>
      <c r="X1676">
        <v>1</v>
      </c>
      <c r="Y1676">
        <v>1</v>
      </c>
      <c r="Z1676">
        <v>1</v>
      </c>
      <c r="AA1676">
        <v>1</v>
      </c>
      <c r="AB1676">
        <v>1</v>
      </c>
      <c r="AC1676">
        <v>1</v>
      </c>
      <c r="AD1676" t="s">
        <v>218</v>
      </c>
      <c r="AE1676" s="4">
        <v>45838</v>
      </c>
      <c r="AF1676" s="3" t="s">
        <v>2382</v>
      </c>
    </row>
    <row r="1677" spans="1:32" x14ac:dyDescent="0.25">
      <c r="A1677">
        <v>2025</v>
      </c>
      <c r="B1677" s="4">
        <v>45748</v>
      </c>
      <c r="C1677" s="4">
        <v>45838</v>
      </c>
      <c r="D1677" s="3" t="s">
        <v>82</v>
      </c>
      <c r="E1677">
        <v>30110</v>
      </c>
      <c r="F1677" t="s">
        <v>456</v>
      </c>
      <c r="G1677" s="3" t="s">
        <v>456</v>
      </c>
      <c r="H1677" t="s">
        <v>356</v>
      </c>
      <c r="I1677" t="s">
        <v>2085</v>
      </c>
      <c r="J1677" t="s">
        <v>910</v>
      </c>
      <c r="K1677" t="s">
        <v>992</v>
      </c>
      <c r="L1677" s="3" t="s">
        <v>92</v>
      </c>
      <c r="M1677" s="3">
        <v>2648.22</v>
      </c>
      <c r="N1677" s="3" t="s">
        <v>217</v>
      </c>
      <c r="O1677" s="3">
        <v>2380.27</v>
      </c>
      <c r="P1677" s="3" t="s">
        <v>217</v>
      </c>
      <c r="Q1677" s="3">
        <v>1</v>
      </c>
      <c r="R1677">
        <v>1</v>
      </c>
      <c r="S1677">
        <v>1</v>
      </c>
      <c r="T1677">
        <v>1</v>
      </c>
      <c r="U1677">
        <v>1</v>
      </c>
      <c r="V1677">
        <v>1</v>
      </c>
      <c r="W1677">
        <v>1</v>
      </c>
      <c r="X1677">
        <v>1</v>
      </c>
      <c r="Y1677">
        <v>1</v>
      </c>
      <c r="Z1677">
        <v>1</v>
      </c>
      <c r="AA1677">
        <v>1</v>
      </c>
      <c r="AB1677">
        <v>1</v>
      </c>
      <c r="AC1677">
        <v>1</v>
      </c>
      <c r="AD1677" t="s">
        <v>218</v>
      </c>
      <c r="AE1677" s="4">
        <v>45838</v>
      </c>
      <c r="AF1677" s="3" t="s">
        <v>2382</v>
      </c>
    </row>
    <row r="1678" spans="1:32" x14ac:dyDescent="0.25">
      <c r="A1678">
        <v>2025</v>
      </c>
      <c r="B1678" s="4">
        <v>45748</v>
      </c>
      <c r="C1678" s="4">
        <v>45838</v>
      </c>
      <c r="D1678" s="3" t="s">
        <v>82</v>
      </c>
      <c r="E1678">
        <v>30110</v>
      </c>
      <c r="F1678" t="s">
        <v>456</v>
      </c>
      <c r="G1678" s="3" t="s">
        <v>456</v>
      </c>
      <c r="H1678" t="s">
        <v>279</v>
      </c>
      <c r="I1678" t="s">
        <v>2086</v>
      </c>
      <c r="J1678" t="s">
        <v>458</v>
      </c>
      <c r="K1678" t="s">
        <v>447</v>
      </c>
      <c r="L1678" s="3" t="s">
        <v>92</v>
      </c>
      <c r="M1678" s="3">
        <v>2648.22</v>
      </c>
      <c r="N1678" s="3" t="s">
        <v>217</v>
      </c>
      <c r="O1678" s="3">
        <v>2375.27</v>
      </c>
      <c r="P1678" s="3" t="s">
        <v>217</v>
      </c>
      <c r="Q1678" s="3">
        <v>1</v>
      </c>
      <c r="R1678">
        <v>1</v>
      </c>
      <c r="S1678">
        <v>1</v>
      </c>
      <c r="T1678">
        <v>1</v>
      </c>
      <c r="U1678">
        <v>1</v>
      </c>
      <c r="V1678">
        <v>1</v>
      </c>
      <c r="W1678">
        <v>1</v>
      </c>
      <c r="X1678">
        <v>1</v>
      </c>
      <c r="Y1678">
        <v>1</v>
      </c>
      <c r="Z1678">
        <v>1</v>
      </c>
      <c r="AA1678">
        <v>1</v>
      </c>
      <c r="AB1678">
        <v>1</v>
      </c>
      <c r="AC1678">
        <v>1</v>
      </c>
      <c r="AD1678" t="s">
        <v>218</v>
      </c>
      <c r="AE1678" s="4">
        <v>45838</v>
      </c>
      <c r="AF1678" s="3" t="s">
        <v>2382</v>
      </c>
    </row>
    <row r="1679" spans="1:32" x14ac:dyDescent="0.25">
      <c r="A1679">
        <v>2025</v>
      </c>
      <c r="B1679" s="4">
        <v>45748</v>
      </c>
      <c r="C1679" s="4">
        <v>45838</v>
      </c>
      <c r="D1679" s="3" t="s">
        <v>82</v>
      </c>
      <c r="E1679">
        <v>30202</v>
      </c>
      <c r="F1679" t="s">
        <v>497</v>
      </c>
      <c r="G1679" s="3" t="s">
        <v>497</v>
      </c>
      <c r="H1679" t="s">
        <v>317</v>
      </c>
      <c r="I1679" t="s">
        <v>2087</v>
      </c>
      <c r="J1679" t="s">
        <v>1707</v>
      </c>
      <c r="K1679" t="s">
        <v>260</v>
      </c>
      <c r="L1679" s="3" t="s">
        <v>91</v>
      </c>
      <c r="M1679" s="3">
        <v>3192.03</v>
      </c>
      <c r="N1679" s="3" t="s">
        <v>217</v>
      </c>
      <c r="O1679" s="3">
        <v>2784.73</v>
      </c>
      <c r="P1679" s="3" t="s">
        <v>217</v>
      </c>
      <c r="Q1679" s="3">
        <v>1</v>
      </c>
      <c r="R1679">
        <v>1</v>
      </c>
      <c r="S1679">
        <v>1</v>
      </c>
      <c r="T1679">
        <v>1</v>
      </c>
      <c r="U1679">
        <v>1</v>
      </c>
      <c r="V1679">
        <v>1</v>
      </c>
      <c r="W1679">
        <v>1</v>
      </c>
      <c r="X1679">
        <v>1</v>
      </c>
      <c r="Y1679">
        <v>1</v>
      </c>
      <c r="Z1679">
        <v>1</v>
      </c>
      <c r="AA1679">
        <v>1</v>
      </c>
      <c r="AB1679">
        <v>1</v>
      </c>
      <c r="AC1679">
        <v>1</v>
      </c>
      <c r="AD1679" t="s">
        <v>218</v>
      </c>
      <c r="AE1679" s="4">
        <v>45838</v>
      </c>
      <c r="AF1679" s="3" t="s">
        <v>2382</v>
      </c>
    </row>
    <row r="1680" spans="1:32" x14ac:dyDescent="0.25">
      <c r="A1680">
        <v>2025</v>
      </c>
      <c r="B1680" s="4">
        <v>45748</v>
      </c>
      <c r="C1680" s="4">
        <v>45838</v>
      </c>
      <c r="D1680" s="3" t="s">
        <v>82</v>
      </c>
      <c r="E1680">
        <v>30202</v>
      </c>
      <c r="F1680" t="s">
        <v>497</v>
      </c>
      <c r="G1680" s="3" t="s">
        <v>497</v>
      </c>
      <c r="H1680" t="s">
        <v>317</v>
      </c>
      <c r="I1680" t="s">
        <v>2088</v>
      </c>
      <c r="J1680" t="s">
        <v>680</v>
      </c>
      <c r="K1680" t="s">
        <v>383</v>
      </c>
      <c r="L1680" s="3" t="s">
        <v>92</v>
      </c>
      <c r="M1680" s="3">
        <v>2352.02</v>
      </c>
      <c r="N1680" s="3" t="s">
        <v>217</v>
      </c>
      <c r="O1680" s="3">
        <v>2129.7199999999998</v>
      </c>
      <c r="P1680" s="3" t="s">
        <v>217</v>
      </c>
      <c r="Q1680" s="3">
        <v>1</v>
      </c>
      <c r="R1680">
        <v>1</v>
      </c>
      <c r="S1680">
        <v>1</v>
      </c>
      <c r="T1680">
        <v>1</v>
      </c>
      <c r="U1680">
        <v>1</v>
      </c>
      <c r="V1680">
        <v>1</v>
      </c>
      <c r="W1680">
        <v>1</v>
      </c>
      <c r="X1680">
        <v>1</v>
      </c>
      <c r="Y1680">
        <v>1</v>
      </c>
      <c r="Z1680">
        <v>1</v>
      </c>
      <c r="AA1680">
        <v>1</v>
      </c>
      <c r="AB1680">
        <v>1</v>
      </c>
      <c r="AC1680">
        <v>1</v>
      </c>
      <c r="AD1680" t="s">
        <v>218</v>
      </c>
      <c r="AE1680" s="4">
        <v>45838</v>
      </c>
      <c r="AF1680" s="3" t="s">
        <v>2382</v>
      </c>
    </row>
    <row r="1681" spans="1:32" x14ac:dyDescent="0.25">
      <c r="A1681">
        <v>2025</v>
      </c>
      <c r="B1681" s="4">
        <v>45748</v>
      </c>
      <c r="C1681" s="4">
        <v>45838</v>
      </c>
      <c r="D1681" s="3" t="s">
        <v>82</v>
      </c>
      <c r="E1681">
        <v>30202</v>
      </c>
      <c r="F1681" t="s">
        <v>497</v>
      </c>
      <c r="G1681" s="3" t="s">
        <v>497</v>
      </c>
      <c r="H1681" t="s">
        <v>343</v>
      </c>
      <c r="I1681" t="s">
        <v>2089</v>
      </c>
      <c r="J1681" t="s">
        <v>270</v>
      </c>
      <c r="K1681" t="s">
        <v>310</v>
      </c>
      <c r="L1681" s="3" t="s">
        <v>92</v>
      </c>
      <c r="M1681" s="3">
        <v>4542.8</v>
      </c>
      <c r="N1681" s="3" t="s">
        <v>217</v>
      </c>
      <c r="O1681" s="3">
        <v>3913.46</v>
      </c>
      <c r="P1681" s="3" t="s">
        <v>217</v>
      </c>
      <c r="Q1681" s="3">
        <v>1</v>
      </c>
      <c r="R1681">
        <v>1</v>
      </c>
      <c r="S1681">
        <v>1</v>
      </c>
      <c r="T1681">
        <v>1</v>
      </c>
      <c r="U1681">
        <v>1</v>
      </c>
      <c r="V1681">
        <v>1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  <c r="AD1681" t="s">
        <v>218</v>
      </c>
      <c r="AE1681" s="4">
        <v>45838</v>
      </c>
      <c r="AF1681" s="3" t="s">
        <v>2382</v>
      </c>
    </row>
    <row r="1682" spans="1:32" x14ac:dyDescent="0.25">
      <c r="A1682">
        <v>2025</v>
      </c>
      <c r="B1682" s="4">
        <v>45748</v>
      </c>
      <c r="C1682" s="4">
        <v>45838</v>
      </c>
      <c r="D1682" s="3" t="s">
        <v>82</v>
      </c>
      <c r="E1682">
        <v>30202</v>
      </c>
      <c r="F1682" t="s">
        <v>497</v>
      </c>
      <c r="G1682" s="3" t="s">
        <v>497</v>
      </c>
      <c r="H1682" t="s">
        <v>346</v>
      </c>
      <c r="I1682" t="s">
        <v>959</v>
      </c>
      <c r="J1682" t="s">
        <v>300</v>
      </c>
      <c r="K1682" t="s">
        <v>239</v>
      </c>
      <c r="L1682" s="3" t="s">
        <v>92</v>
      </c>
      <c r="M1682" s="3">
        <v>5066.1099999999997</v>
      </c>
      <c r="N1682" s="3" t="s">
        <v>217</v>
      </c>
      <c r="O1682" s="3">
        <v>3392.53</v>
      </c>
      <c r="P1682" s="3" t="s">
        <v>217</v>
      </c>
      <c r="Q1682" s="3">
        <v>1</v>
      </c>
      <c r="R1682">
        <v>1</v>
      </c>
      <c r="S1682">
        <v>1</v>
      </c>
      <c r="T1682">
        <v>1</v>
      </c>
      <c r="U1682">
        <v>1</v>
      </c>
      <c r="V1682">
        <v>1</v>
      </c>
      <c r="W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 t="s">
        <v>218</v>
      </c>
      <c r="AE1682" s="4">
        <v>45838</v>
      </c>
      <c r="AF1682" s="3" t="s">
        <v>2382</v>
      </c>
    </row>
    <row r="1683" spans="1:32" x14ac:dyDescent="0.25">
      <c r="A1683">
        <v>2025</v>
      </c>
      <c r="B1683" s="4">
        <v>45748</v>
      </c>
      <c r="C1683" s="4">
        <v>45838</v>
      </c>
      <c r="D1683" s="3" t="s">
        <v>82</v>
      </c>
      <c r="E1683">
        <v>30202</v>
      </c>
      <c r="F1683" t="s">
        <v>497</v>
      </c>
      <c r="G1683" s="3" t="s">
        <v>497</v>
      </c>
      <c r="H1683" t="s">
        <v>346</v>
      </c>
      <c r="I1683" t="s">
        <v>2090</v>
      </c>
      <c r="J1683" t="s">
        <v>260</v>
      </c>
      <c r="K1683" t="s">
        <v>1084</v>
      </c>
      <c r="L1683" s="3" t="s">
        <v>92</v>
      </c>
      <c r="M1683" s="3">
        <v>2352.02</v>
      </c>
      <c r="N1683" s="3" t="s">
        <v>217</v>
      </c>
      <c r="O1683" s="3">
        <v>2129.7199999999998</v>
      </c>
      <c r="P1683" s="3" t="s">
        <v>217</v>
      </c>
      <c r="Q1683" s="3">
        <v>1</v>
      </c>
      <c r="R1683">
        <v>1</v>
      </c>
      <c r="S1683">
        <v>1</v>
      </c>
      <c r="T1683">
        <v>1</v>
      </c>
      <c r="U1683">
        <v>1</v>
      </c>
      <c r="V1683">
        <v>1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1</v>
      </c>
      <c r="AC1683">
        <v>1</v>
      </c>
      <c r="AD1683" t="s">
        <v>218</v>
      </c>
      <c r="AE1683" s="4">
        <v>45838</v>
      </c>
      <c r="AF1683" s="3" t="s">
        <v>2382</v>
      </c>
    </row>
    <row r="1684" spans="1:32" x14ac:dyDescent="0.25">
      <c r="A1684">
        <v>2025</v>
      </c>
      <c r="B1684" s="4">
        <v>45748</v>
      </c>
      <c r="C1684" s="4">
        <v>45838</v>
      </c>
      <c r="D1684" s="3" t="s">
        <v>82</v>
      </c>
      <c r="E1684">
        <v>30202</v>
      </c>
      <c r="F1684" t="s">
        <v>497</v>
      </c>
      <c r="G1684" s="3" t="s">
        <v>497</v>
      </c>
      <c r="H1684" t="s">
        <v>346</v>
      </c>
      <c r="I1684" t="s">
        <v>2091</v>
      </c>
      <c r="J1684" t="s">
        <v>260</v>
      </c>
      <c r="K1684" t="s">
        <v>1084</v>
      </c>
      <c r="L1684" s="3" t="s">
        <v>92</v>
      </c>
      <c r="M1684" s="3">
        <v>6352.02</v>
      </c>
      <c r="N1684" s="3" t="s">
        <v>217</v>
      </c>
      <c r="O1684" s="3">
        <v>4779.57</v>
      </c>
      <c r="P1684" s="3" t="s">
        <v>217</v>
      </c>
      <c r="Q1684" s="3">
        <v>1</v>
      </c>
      <c r="R1684">
        <v>1</v>
      </c>
      <c r="S1684">
        <v>1</v>
      </c>
      <c r="T1684">
        <v>1</v>
      </c>
      <c r="U1684">
        <v>1</v>
      </c>
      <c r="V1684">
        <v>1</v>
      </c>
      <c r="W1684">
        <v>1</v>
      </c>
      <c r="X1684">
        <v>1</v>
      </c>
      <c r="Y1684">
        <v>1</v>
      </c>
      <c r="Z1684">
        <v>1</v>
      </c>
      <c r="AA1684">
        <v>1</v>
      </c>
      <c r="AB1684">
        <v>1</v>
      </c>
      <c r="AC1684">
        <v>1</v>
      </c>
      <c r="AD1684" t="s">
        <v>218</v>
      </c>
      <c r="AE1684" s="4">
        <v>45838</v>
      </c>
      <c r="AF1684" s="3" t="s">
        <v>2382</v>
      </c>
    </row>
    <row r="1685" spans="1:32" x14ac:dyDescent="0.25">
      <c r="A1685">
        <v>2025</v>
      </c>
      <c r="B1685" s="4">
        <v>45748</v>
      </c>
      <c r="C1685" s="4">
        <v>45838</v>
      </c>
      <c r="D1685" s="3" t="s">
        <v>82</v>
      </c>
      <c r="E1685">
        <v>30202</v>
      </c>
      <c r="F1685" t="s">
        <v>497</v>
      </c>
      <c r="G1685" s="3" t="s">
        <v>497</v>
      </c>
      <c r="H1685" t="s">
        <v>321</v>
      </c>
      <c r="I1685" t="s">
        <v>2092</v>
      </c>
      <c r="J1685" t="s">
        <v>249</v>
      </c>
      <c r="K1685" t="s">
        <v>244</v>
      </c>
      <c r="L1685" s="3" t="s">
        <v>92</v>
      </c>
      <c r="M1685" s="3">
        <v>2352.02</v>
      </c>
      <c r="N1685" s="3" t="s">
        <v>217</v>
      </c>
      <c r="O1685" s="3">
        <v>2134.7199999999998</v>
      </c>
      <c r="P1685" s="3" t="s">
        <v>217</v>
      </c>
      <c r="Q1685" s="3">
        <v>1</v>
      </c>
      <c r="R1685">
        <v>1</v>
      </c>
      <c r="S1685">
        <v>1</v>
      </c>
      <c r="T1685">
        <v>1</v>
      </c>
      <c r="U1685">
        <v>1</v>
      </c>
      <c r="V1685">
        <v>1</v>
      </c>
      <c r="W1685">
        <v>1</v>
      </c>
      <c r="X1685">
        <v>1</v>
      </c>
      <c r="Y1685">
        <v>1</v>
      </c>
      <c r="Z1685">
        <v>1</v>
      </c>
      <c r="AA1685">
        <v>1</v>
      </c>
      <c r="AB1685">
        <v>1</v>
      </c>
      <c r="AC1685">
        <v>1</v>
      </c>
      <c r="AD1685" t="s">
        <v>218</v>
      </c>
      <c r="AE1685" s="4">
        <v>45838</v>
      </c>
      <c r="AF1685" s="3" t="s">
        <v>2382</v>
      </c>
    </row>
    <row r="1686" spans="1:32" x14ac:dyDescent="0.25">
      <c r="A1686">
        <v>2025</v>
      </c>
      <c r="B1686" s="4">
        <v>45748</v>
      </c>
      <c r="C1686" s="4">
        <v>45838</v>
      </c>
      <c r="D1686" s="3" t="s">
        <v>82</v>
      </c>
      <c r="E1686">
        <v>30202</v>
      </c>
      <c r="F1686" t="s">
        <v>497</v>
      </c>
      <c r="G1686" s="3" t="s">
        <v>497</v>
      </c>
      <c r="H1686" t="s">
        <v>349</v>
      </c>
      <c r="I1686" t="s">
        <v>2093</v>
      </c>
      <c r="J1686" t="s">
        <v>252</v>
      </c>
      <c r="K1686" t="s">
        <v>672</v>
      </c>
      <c r="L1686" s="3" t="s">
        <v>91</v>
      </c>
      <c r="M1686" s="3">
        <v>2688.02</v>
      </c>
      <c r="N1686" s="3" t="s">
        <v>217</v>
      </c>
      <c r="O1686" s="3">
        <v>2329.16</v>
      </c>
      <c r="P1686" s="3" t="s">
        <v>217</v>
      </c>
      <c r="Q1686" s="3">
        <v>1</v>
      </c>
      <c r="R1686">
        <v>1</v>
      </c>
      <c r="S1686">
        <v>1</v>
      </c>
      <c r="T1686">
        <v>1</v>
      </c>
      <c r="U1686">
        <v>1</v>
      </c>
      <c r="V1686">
        <v>1</v>
      </c>
      <c r="W1686">
        <v>1</v>
      </c>
      <c r="X1686">
        <v>1</v>
      </c>
      <c r="Y1686">
        <v>1</v>
      </c>
      <c r="Z1686">
        <v>1</v>
      </c>
      <c r="AA1686">
        <v>1</v>
      </c>
      <c r="AB1686">
        <v>1</v>
      </c>
      <c r="AC1686">
        <v>1</v>
      </c>
      <c r="AD1686" t="s">
        <v>218</v>
      </c>
      <c r="AE1686" s="4">
        <v>45838</v>
      </c>
      <c r="AF1686" s="3" t="s">
        <v>2382</v>
      </c>
    </row>
    <row r="1687" spans="1:32" x14ac:dyDescent="0.25">
      <c r="A1687">
        <v>2025</v>
      </c>
      <c r="B1687" s="4">
        <v>45748</v>
      </c>
      <c r="C1687" s="4">
        <v>45838</v>
      </c>
      <c r="D1687" s="3" t="s">
        <v>82</v>
      </c>
      <c r="E1687">
        <v>30202</v>
      </c>
      <c r="F1687" t="s">
        <v>497</v>
      </c>
      <c r="G1687" s="3" t="s">
        <v>497</v>
      </c>
      <c r="H1687" t="s">
        <v>324</v>
      </c>
      <c r="I1687" t="s">
        <v>2094</v>
      </c>
      <c r="J1687" t="s">
        <v>1381</v>
      </c>
      <c r="K1687" t="s">
        <v>260</v>
      </c>
      <c r="L1687" s="3" t="s">
        <v>92</v>
      </c>
      <c r="M1687" s="3">
        <v>2352.02</v>
      </c>
      <c r="N1687" s="3" t="s">
        <v>217</v>
      </c>
      <c r="O1687" s="3">
        <v>1417.03</v>
      </c>
      <c r="P1687" s="3" t="s">
        <v>217</v>
      </c>
      <c r="Q1687" s="3">
        <v>1</v>
      </c>
      <c r="R1687">
        <v>1</v>
      </c>
      <c r="S1687">
        <v>1</v>
      </c>
      <c r="T1687">
        <v>1</v>
      </c>
      <c r="U1687">
        <v>1</v>
      </c>
      <c r="V1687">
        <v>1</v>
      </c>
      <c r="W1687">
        <v>1</v>
      </c>
      <c r="X1687">
        <v>1</v>
      </c>
      <c r="Y1687">
        <v>1</v>
      </c>
      <c r="Z1687">
        <v>1</v>
      </c>
      <c r="AA1687">
        <v>1</v>
      </c>
      <c r="AB1687">
        <v>1</v>
      </c>
      <c r="AC1687">
        <v>1</v>
      </c>
      <c r="AD1687" t="s">
        <v>218</v>
      </c>
      <c r="AE1687" s="4">
        <v>45838</v>
      </c>
      <c r="AF1687" s="3" t="s">
        <v>2382</v>
      </c>
    </row>
    <row r="1688" spans="1:32" x14ac:dyDescent="0.25">
      <c r="A1688">
        <v>2025</v>
      </c>
      <c r="B1688" s="4">
        <v>45748</v>
      </c>
      <c r="C1688" s="4">
        <v>45838</v>
      </c>
      <c r="D1688" s="3" t="s">
        <v>82</v>
      </c>
      <c r="E1688">
        <v>30202</v>
      </c>
      <c r="F1688" t="s">
        <v>497</v>
      </c>
      <c r="G1688" s="3" t="s">
        <v>497</v>
      </c>
      <c r="H1688" t="s">
        <v>353</v>
      </c>
      <c r="I1688" t="s">
        <v>415</v>
      </c>
      <c r="J1688" t="s">
        <v>352</v>
      </c>
      <c r="K1688" t="s">
        <v>263</v>
      </c>
      <c r="L1688" s="3" t="s">
        <v>92</v>
      </c>
      <c r="M1688" s="3">
        <v>2352.02</v>
      </c>
      <c r="N1688" s="3" t="s">
        <v>217</v>
      </c>
      <c r="O1688" s="3">
        <v>2134.7199999999998</v>
      </c>
      <c r="P1688" s="3" t="s">
        <v>217</v>
      </c>
      <c r="Q1688" s="3">
        <v>1</v>
      </c>
      <c r="R1688">
        <v>1</v>
      </c>
      <c r="S1688">
        <v>1</v>
      </c>
      <c r="T1688">
        <v>1</v>
      </c>
      <c r="U1688">
        <v>1</v>
      </c>
      <c r="V1688">
        <v>1</v>
      </c>
      <c r="W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1</v>
      </c>
      <c r="AD1688" t="s">
        <v>218</v>
      </c>
      <c r="AE1688" s="4">
        <v>45838</v>
      </c>
      <c r="AF1688" s="3" t="s">
        <v>2382</v>
      </c>
    </row>
    <row r="1689" spans="1:32" x14ac:dyDescent="0.25">
      <c r="A1689">
        <v>2025</v>
      </c>
      <c r="B1689" s="4">
        <v>45748</v>
      </c>
      <c r="C1689" s="4">
        <v>45838</v>
      </c>
      <c r="D1689" s="3" t="s">
        <v>82</v>
      </c>
      <c r="E1689">
        <v>30202</v>
      </c>
      <c r="F1689" t="s">
        <v>497</v>
      </c>
      <c r="G1689" s="3" t="s">
        <v>497</v>
      </c>
      <c r="H1689" t="s">
        <v>290</v>
      </c>
      <c r="I1689" t="s">
        <v>390</v>
      </c>
      <c r="J1689" t="s">
        <v>300</v>
      </c>
      <c r="K1689" t="s">
        <v>270</v>
      </c>
      <c r="L1689" s="3" t="s">
        <v>92</v>
      </c>
      <c r="M1689" s="3">
        <v>2352.02</v>
      </c>
      <c r="N1689" s="3" t="s">
        <v>217</v>
      </c>
      <c r="O1689" s="3">
        <v>2134.7199999999998</v>
      </c>
      <c r="P1689" s="3" t="s">
        <v>217</v>
      </c>
      <c r="Q1689" s="3">
        <v>1</v>
      </c>
      <c r="R1689">
        <v>1</v>
      </c>
      <c r="S1689">
        <v>1</v>
      </c>
      <c r="T1689">
        <v>1</v>
      </c>
      <c r="U1689">
        <v>1</v>
      </c>
      <c r="V1689">
        <v>1</v>
      </c>
      <c r="W1689">
        <v>1</v>
      </c>
      <c r="X1689">
        <v>1</v>
      </c>
      <c r="Y1689">
        <v>1</v>
      </c>
      <c r="Z1689">
        <v>1</v>
      </c>
      <c r="AA1689">
        <v>1</v>
      </c>
      <c r="AB1689">
        <v>1</v>
      </c>
      <c r="AC1689">
        <v>1</v>
      </c>
      <c r="AD1689" t="s">
        <v>218</v>
      </c>
      <c r="AE1689" s="4">
        <v>45838</v>
      </c>
      <c r="AF1689" s="3" t="s">
        <v>2382</v>
      </c>
    </row>
    <row r="1690" spans="1:32" x14ac:dyDescent="0.25">
      <c r="A1690">
        <v>2025</v>
      </c>
      <c r="B1690" s="4">
        <v>45748</v>
      </c>
      <c r="C1690" s="4">
        <v>45838</v>
      </c>
      <c r="D1690" s="3" t="s">
        <v>82</v>
      </c>
      <c r="E1690">
        <v>30202</v>
      </c>
      <c r="F1690" t="s">
        <v>497</v>
      </c>
      <c r="G1690" s="3" t="s">
        <v>497</v>
      </c>
      <c r="H1690" t="s">
        <v>294</v>
      </c>
      <c r="I1690" t="s">
        <v>2095</v>
      </c>
      <c r="J1690" t="s">
        <v>656</v>
      </c>
      <c r="K1690" t="s">
        <v>1964</v>
      </c>
      <c r="L1690" s="3" t="s">
        <v>92</v>
      </c>
      <c r="M1690" s="3">
        <v>2352.02</v>
      </c>
      <c r="N1690" s="3" t="s">
        <v>217</v>
      </c>
      <c r="O1690" s="3">
        <v>2147.5100000000002</v>
      </c>
      <c r="P1690" s="3" t="s">
        <v>217</v>
      </c>
      <c r="Q1690" s="3">
        <v>1</v>
      </c>
      <c r="R1690">
        <v>1</v>
      </c>
      <c r="S1690">
        <v>1</v>
      </c>
      <c r="T1690">
        <v>1</v>
      </c>
      <c r="U1690">
        <v>1</v>
      </c>
      <c r="V1690">
        <v>1</v>
      </c>
      <c r="W1690">
        <v>1</v>
      </c>
      <c r="X1690">
        <v>1</v>
      </c>
      <c r="Y1690">
        <v>1</v>
      </c>
      <c r="Z1690">
        <v>1</v>
      </c>
      <c r="AA1690">
        <v>1</v>
      </c>
      <c r="AB1690">
        <v>1</v>
      </c>
      <c r="AC1690">
        <v>1</v>
      </c>
      <c r="AD1690" t="s">
        <v>218</v>
      </c>
      <c r="AE1690" s="4">
        <v>45838</v>
      </c>
      <c r="AF1690" s="3" t="s">
        <v>2382</v>
      </c>
    </row>
    <row r="1691" spans="1:32" x14ac:dyDescent="0.25">
      <c r="A1691">
        <v>2025</v>
      </c>
      <c r="B1691" s="4">
        <v>45748</v>
      </c>
      <c r="C1691" s="4">
        <v>45838</v>
      </c>
      <c r="D1691" s="3" t="s">
        <v>82</v>
      </c>
      <c r="E1691">
        <v>30202</v>
      </c>
      <c r="F1691" t="s">
        <v>497</v>
      </c>
      <c r="G1691" s="3" t="s">
        <v>497</v>
      </c>
      <c r="H1691" t="s">
        <v>676</v>
      </c>
      <c r="I1691" t="s">
        <v>578</v>
      </c>
      <c r="J1691" t="s">
        <v>780</v>
      </c>
      <c r="K1691" t="s">
        <v>244</v>
      </c>
      <c r="L1691" s="3" t="s">
        <v>91</v>
      </c>
      <c r="M1691" s="3">
        <v>3067.71</v>
      </c>
      <c r="N1691" s="3" t="s">
        <v>217</v>
      </c>
      <c r="O1691" s="3">
        <v>2678.93</v>
      </c>
      <c r="P1691" s="3" t="s">
        <v>217</v>
      </c>
      <c r="Q1691" s="3">
        <v>1</v>
      </c>
      <c r="R1691">
        <v>1</v>
      </c>
      <c r="S1691">
        <v>1</v>
      </c>
      <c r="T1691">
        <v>1</v>
      </c>
      <c r="U1691">
        <v>1</v>
      </c>
      <c r="V1691">
        <v>1</v>
      </c>
      <c r="W1691">
        <v>1</v>
      </c>
      <c r="X1691">
        <v>1</v>
      </c>
      <c r="Y1691">
        <v>1</v>
      </c>
      <c r="Z1691">
        <v>1</v>
      </c>
      <c r="AA1691">
        <v>1</v>
      </c>
      <c r="AB1691">
        <v>1</v>
      </c>
      <c r="AC1691">
        <v>1</v>
      </c>
      <c r="AD1691" t="s">
        <v>218</v>
      </c>
      <c r="AE1691" s="4">
        <v>45838</v>
      </c>
      <c r="AF1691" s="3" t="s">
        <v>2382</v>
      </c>
    </row>
    <row r="1692" spans="1:32" x14ac:dyDescent="0.25">
      <c r="A1692">
        <v>2025</v>
      </c>
      <c r="B1692" s="4">
        <v>45748</v>
      </c>
      <c r="C1692" s="4">
        <v>45838</v>
      </c>
      <c r="D1692" s="3" t="s">
        <v>82</v>
      </c>
      <c r="E1692">
        <v>30202</v>
      </c>
      <c r="F1692" t="s">
        <v>497</v>
      </c>
      <c r="G1692" s="3" t="s">
        <v>497</v>
      </c>
      <c r="H1692" t="s">
        <v>286</v>
      </c>
      <c r="I1692" t="s">
        <v>1297</v>
      </c>
      <c r="J1692" t="s">
        <v>244</v>
      </c>
      <c r="K1692" t="s">
        <v>244</v>
      </c>
      <c r="L1692" s="3" t="s">
        <v>92</v>
      </c>
      <c r="M1692" s="3">
        <v>3852.02</v>
      </c>
      <c r="N1692" s="3" t="s">
        <v>217</v>
      </c>
      <c r="O1692" s="3">
        <v>3361.36</v>
      </c>
      <c r="P1692" s="3" t="s">
        <v>217</v>
      </c>
      <c r="Q1692" s="3">
        <v>1</v>
      </c>
      <c r="R1692">
        <v>1</v>
      </c>
      <c r="S1692">
        <v>1</v>
      </c>
      <c r="T1692">
        <v>1</v>
      </c>
      <c r="U1692">
        <v>1</v>
      </c>
      <c r="V1692">
        <v>1</v>
      </c>
      <c r="W1692">
        <v>1</v>
      </c>
      <c r="X1692">
        <v>1</v>
      </c>
      <c r="Y1692">
        <v>1</v>
      </c>
      <c r="Z1692">
        <v>1</v>
      </c>
      <c r="AA1692">
        <v>1</v>
      </c>
      <c r="AB1692">
        <v>1</v>
      </c>
      <c r="AC1692">
        <v>1</v>
      </c>
      <c r="AD1692" t="s">
        <v>218</v>
      </c>
      <c r="AE1692" s="4">
        <v>45838</v>
      </c>
      <c r="AF1692" s="3" t="s">
        <v>2382</v>
      </c>
    </row>
    <row r="1693" spans="1:32" x14ac:dyDescent="0.25">
      <c r="A1693">
        <v>2025</v>
      </c>
      <c r="B1693" s="4">
        <v>45748</v>
      </c>
      <c r="C1693" s="4">
        <v>45838</v>
      </c>
      <c r="D1693" s="3" t="s">
        <v>82</v>
      </c>
      <c r="E1693">
        <v>30202</v>
      </c>
      <c r="F1693" t="s">
        <v>497</v>
      </c>
      <c r="G1693" s="3" t="s">
        <v>497</v>
      </c>
      <c r="H1693" t="s">
        <v>273</v>
      </c>
      <c r="I1693" t="s">
        <v>2096</v>
      </c>
      <c r="J1693" t="s">
        <v>1015</v>
      </c>
      <c r="K1693" t="s">
        <v>259</v>
      </c>
      <c r="L1693" s="3" t="s">
        <v>91</v>
      </c>
      <c r="M1693" s="3">
        <v>2853.24</v>
      </c>
      <c r="N1693" s="3" t="s">
        <v>217</v>
      </c>
      <c r="O1693" s="3">
        <v>2482.8000000000002</v>
      </c>
      <c r="P1693" s="3" t="s">
        <v>217</v>
      </c>
      <c r="Q1693" s="3">
        <v>1</v>
      </c>
      <c r="R1693">
        <v>1</v>
      </c>
      <c r="S1693">
        <v>1</v>
      </c>
      <c r="T1693">
        <v>1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 t="s">
        <v>218</v>
      </c>
      <c r="AE1693" s="4">
        <v>45838</v>
      </c>
      <c r="AF1693" s="3" t="s">
        <v>2382</v>
      </c>
    </row>
    <row r="1694" spans="1:32" x14ac:dyDescent="0.25">
      <c r="A1694">
        <v>2025</v>
      </c>
      <c r="B1694" s="4">
        <v>45748</v>
      </c>
      <c r="C1694" s="4">
        <v>45838</v>
      </c>
      <c r="D1694" s="3" t="s">
        <v>82</v>
      </c>
      <c r="E1694">
        <v>30202</v>
      </c>
      <c r="F1694" t="s">
        <v>497</v>
      </c>
      <c r="G1694" s="3" t="s">
        <v>497</v>
      </c>
      <c r="H1694" t="s">
        <v>465</v>
      </c>
      <c r="I1694" t="s">
        <v>1179</v>
      </c>
      <c r="J1694" t="s">
        <v>863</v>
      </c>
      <c r="K1694" t="s">
        <v>866</v>
      </c>
      <c r="L1694" s="3" t="s">
        <v>92</v>
      </c>
      <c r="M1694" s="3">
        <v>2652.02</v>
      </c>
      <c r="N1694" s="3" t="s">
        <v>217</v>
      </c>
      <c r="O1694" s="3">
        <v>2397.08</v>
      </c>
      <c r="P1694" s="3" t="s">
        <v>217</v>
      </c>
      <c r="Q1694" s="3">
        <v>1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1</v>
      </c>
      <c r="X1694">
        <v>1</v>
      </c>
      <c r="Y1694">
        <v>1</v>
      </c>
      <c r="Z1694">
        <v>1</v>
      </c>
      <c r="AA1694">
        <v>1</v>
      </c>
      <c r="AB1694">
        <v>1</v>
      </c>
      <c r="AC1694">
        <v>1</v>
      </c>
      <c r="AD1694" t="s">
        <v>218</v>
      </c>
      <c r="AE1694" s="4">
        <v>45838</v>
      </c>
      <c r="AF1694" s="3" t="s">
        <v>2382</v>
      </c>
    </row>
    <row r="1695" spans="1:32" x14ac:dyDescent="0.25">
      <c r="A1695">
        <v>2025</v>
      </c>
      <c r="B1695" s="4">
        <v>45748</v>
      </c>
      <c r="C1695" s="4">
        <v>45838</v>
      </c>
      <c r="D1695" s="3" t="s">
        <v>82</v>
      </c>
      <c r="E1695">
        <v>30202</v>
      </c>
      <c r="F1695" t="s">
        <v>497</v>
      </c>
      <c r="G1695" s="3" t="s">
        <v>497</v>
      </c>
      <c r="H1695" t="s">
        <v>493</v>
      </c>
      <c r="I1695" t="s">
        <v>2097</v>
      </c>
      <c r="J1695" t="s">
        <v>366</v>
      </c>
      <c r="K1695" t="s">
        <v>1083</v>
      </c>
      <c r="L1695" s="3" t="s">
        <v>92</v>
      </c>
      <c r="M1695" s="3">
        <v>2352.02</v>
      </c>
      <c r="N1695" s="3" t="s">
        <v>217</v>
      </c>
      <c r="O1695" s="3">
        <v>2129.7199999999998</v>
      </c>
      <c r="P1695" s="3" t="s">
        <v>217</v>
      </c>
      <c r="Q1695" s="3">
        <v>1</v>
      </c>
      <c r="R1695">
        <v>1</v>
      </c>
      <c r="S1695">
        <v>1</v>
      </c>
      <c r="T1695">
        <v>1</v>
      </c>
      <c r="U1695">
        <v>1</v>
      </c>
      <c r="V1695">
        <v>1</v>
      </c>
      <c r="W1695">
        <v>1</v>
      </c>
      <c r="X1695">
        <v>1</v>
      </c>
      <c r="Y1695">
        <v>1</v>
      </c>
      <c r="Z1695">
        <v>1</v>
      </c>
      <c r="AA1695">
        <v>1</v>
      </c>
      <c r="AB1695">
        <v>1</v>
      </c>
      <c r="AC1695">
        <v>1</v>
      </c>
      <c r="AD1695" t="s">
        <v>218</v>
      </c>
      <c r="AE1695" s="4">
        <v>45838</v>
      </c>
      <c r="AF1695" s="3" t="s">
        <v>2382</v>
      </c>
    </row>
    <row r="1696" spans="1:32" x14ac:dyDescent="0.25">
      <c r="A1696">
        <v>2025</v>
      </c>
      <c r="B1696" s="4">
        <v>45748</v>
      </c>
      <c r="C1696" s="4">
        <v>45838</v>
      </c>
      <c r="D1696" s="3" t="s">
        <v>82</v>
      </c>
      <c r="E1696">
        <v>30202</v>
      </c>
      <c r="F1696" t="s">
        <v>497</v>
      </c>
      <c r="G1696" s="3" t="s">
        <v>497</v>
      </c>
      <c r="H1696" t="s">
        <v>771</v>
      </c>
      <c r="I1696" t="s">
        <v>2098</v>
      </c>
      <c r="J1696" t="s">
        <v>395</v>
      </c>
      <c r="K1696" t="s">
        <v>489</v>
      </c>
      <c r="L1696" s="3" t="s">
        <v>92</v>
      </c>
      <c r="M1696" s="3">
        <v>2352.02</v>
      </c>
      <c r="N1696" s="3" t="s">
        <v>217</v>
      </c>
      <c r="O1696" s="3">
        <v>2147.5100000000002</v>
      </c>
      <c r="P1696" s="3" t="s">
        <v>217</v>
      </c>
      <c r="Q1696" s="3">
        <v>1</v>
      </c>
      <c r="R1696">
        <v>1</v>
      </c>
      <c r="S1696">
        <v>1</v>
      </c>
      <c r="T1696">
        <v>1</v>
      </c>
      <c r="U1696">
        <v>1</v>
      </c>
      <c r="V1696">
        <v>1</v>
      </c>
      <c r="W1696">
        <v>1</v>
      </c>
      <c r="X1696">
        <v>1</v>
      </c>
      <c r="Y1696">
        <v>1</v>
      </c>
      <c r="Z1696">
        <v>1</v>
      </c>
      <c r="AA1696">
        <v>1</v>
      </c>
      <c r="AB1696">
        <v>1</v>
      </c>
      <c r="AC1696">
        <v>1</v>
      </c>
      <c r="AD1696" t="s">
        <v>218</v>
      </c>
      <c r="AE1696" s="4">
        <v>45838</v>
      </c>
      <c r="AF1696" s="3" t="s">
        <v>2382</v>
      </c>
    </row>
    <row r="1697" spans="1:32" x14ac:dyDescent="0.25">
      <c r="A1697">
        <v>2025</v>
      </c>
      <c r="B1697" s="4">
        <v>45748</v>
      </c>
      <c r="C1697" s="4">
        <v>45838</v>
      </c>
      <c r="D1697" s="3" t="s">
        <v>82</v>
      </c>
      <c r="E1697">
        <v>30202</v>
      </c>
      <c r="F1697" t="s">
        <v>497</v>
      </c>
      <c r="G1697" s="3" t="s">
        <v>497</v>
      </c>
      <c r="H1697" t="s">
        <v>403</v>
      </c>
      <c r="I1697" t="s">
        <v>1179</v>
      </c>
      <c r="J1697" t="s">
        <v>1103</v>
      </c>
      <c r="K1697" t="s">
        <v>1015</v>
      </c>
      <c r="L1697" s="3" t="s">
        <v>92</v>
      </c>
      <c r="M1697" s="3">
        <v>2352.02</v>
      </c>
      <c r="N1697" s="3" t="s">
        <v>217</v>
      </c>
      <c r="O1697" s="3">
        <v>2152.5100000000002</v>
      </c>
      <c r="P1697" s="3" t="s">
        <v>217</v>
      </c>
      <c r="Q1697" s="3">
        <v>1</v>
      </c>
      <c r="R1697">
        <v>1</v>
      </c>
      <c r="S1697">
        <v>1</v>
      </c>
      <c r="T1697">
        <v>1</v>
      </c>
      <c r="U1697">
        <v>1</v>
      </c>
      <c r="V1697">
        <v>1</v>
      </c>
      <c r="W1697">
        <v>1</v>
      </c>
      <c r="X1697">
        <v>1</v>
      </c>
      <c r="Y1697">
        <v>1</v>
      </c>
      <c r="Z1697">
        <v>1</v>
      </c>
      <c r="AA1697">
        <v>1</v>
      </c>
      <c r="AB1697">
        <v>1</v>
      </c>
      <c r="AC1697">
        <v>1</v>
      </c>
      <c r="AD1697" t="s">
        <v>218</v>
      </c>
      <c r="AE1697" s="4">
        <v>45838</v>
      </c>
      <c r="AF1697" s="3" t="s">
        <v>2382</v>
      </c>
    </row>
    <row r="1698" spans="1:32" x14ac:dyDescent="0.25">
      <c r="A1698">
        <v>2025</v>
      </c>
      <c r="B1698" s="4">
        <v>45748</v>
      </c>
      <c r="C1698" s="4">
        <v>45838</v>
      </c>
      <c r="D1698" s="3" t="s">
        <v>82</v>
      </c>
      <c r="E1698">
        <v>30202</v>
      </c>
      <c r="F1698" t="s">
        <v>497</v>
      </c>
      <c r="G1698" s="3" t="s">
        <v>497</v>
      </c>
      <c r="H1698" t="s">
        <v>403</v>
      </c>
      <c r="I1698" t="s">
        <v>362</v>
      </c>
      <c r="J1698" t="s">
        <v>386</v>
      </c>
      <c r="K1698" t="s">
        <v>260</v>
      </c>
      <c r="L1698" s="3" t="s">
        <v>91</v>
      </c>
      <c r="M1698" s="3">
        <v>2352.02</v>
      </c>
      <c r="N1698" s="3" t="s">
        <v>217</v>
      </c>
      <c r="O1698" s="3">
        <v>2152.5100000000002</v>
      </c>
      <c r="P1698" s="3" t="s">
        <v>217</v>
      </c>
      <c r="Q1698" s="3">
        <v>1</v>
      </c>
      <c r="R1698">
        <v>1</v>
      </c>
      <c r="S1698">
        <v>1</v>
      </c>
      <c r="T1698">
        <v>1</v>
      </c>
      <c r="U1698">
        <v>1</v>
      </c>
      <c r="V1698">
        <v>1</v>
      </c>
      <c r="W1698">
        <v>1</v>
      </c>
      <c r="X1698">
        <v>1</v>
      </c>
      <c r="Y1698">
        <v>1</v>
      </c>
      <c r="Z1698">
        <v>1</v>
      </c>
      <c r="AA1698">
        <v>1</v>
      </c>
      <c r="AB1698">
        <v>1</v>
      </c>
      <c r="AC1698">
        <v>1</v>
      </c>
      <c r="AD1698" t="s">
        <v>218</v>
      </c>
      <c r="AE1698" s="4">
        <v>45838</v>
      </c>
      <c r="AF1698" s="3" t="s">
        <v>2382</v>
      </c>
    </row>
    <row r="1699" spans="1:32" x14ac:dyDescent="0.25">
      <c r="A1699">
        <v>2025</v>
      </c>
      <c r="B1699" s="4">
        <v>45748</v>
      </c>
      <c r="C1699" s="4">
        <v>45838</v>
      </c>
      <c r="D1699" s="3" t="s">
        <v>82</v>
      </c>
      <c r="E1699">
        <v>30204</v>
      </c>
      <c r="F1699" t="s">
        <v>516</v>
      </c>
      <c r="G1699" s="3" t="s">
        <v>516</v>
      </c>
      <c r="H1699" t="s">
        <v>500</v>
      </c>
      <c r="I1699" t="s">
        <v>528</v>
      </c>
      <c r="J1699" t="s">
        <v>386</v>
      </c>
      <c r="K1699" t="s">
        <v>387</v>
      </c>
      <c r="L1699" s="3" t="s">
        <v>91</v>
      </c>
      <c r="M1699" s="3">
        <v>2682.81</v>
      </c>
      <c r="N1699" s="3" t="s">
        <v>217</v>
      </c>
      <c r="O1699" s="3">
        <v>891.27</v>
      </c>
      <c r="P1699" s="3" t="s">
        <v>217</v>
      </c>
      <c r="Q1699" s="3">
        <v>1</v>
      </c>
      <c r="R1699">
        <v>1</v>
      </c>
      <c r="S1699">
        <v>1</v>
      </c>
      <c r="T1699">
        <v>1</v>
      </c>
      <c r="U1699">
        <v>1</v>
      </c>
      <c r="V1699">
        <v>1</v>
      </c>
      <c r="W1699">
        <v>1</v>
      </c>
      <c r="X1699">
        <v>1</v>
      </c>
      <c r="Y1699">
        <v>1</v>
      </c>
      <c r="Z1699">
        <v>1</v>
      </c>
      <c r="AA1699">
        <v>1</v>
      </c>
      <c r="AB1699">
        <v>1</v>
      </c>
      <c r="AC1699">
        <v>1</v>
      </c>
      <c r="AD1699" t="s">
        <v>218</v>
      </c>
      <c r="AE1699" s="4">
        <v>45838</v>
      </c>
      <c r="AF1699" s="3" t="s">
        <v>2382</v>
      </c>
    </row>
    <row r="1700" spans="1:32" x14ac:dyDescent="0.25">
      <c r="A1700">
        <v>2025</v>
      </c>
      <c r="B1700" s="4">
        <v>45748</v>
      </c>
      <c r="C1700" s="4">
        <v>45838</v>
      </c>
      <c r="D1700" s="3" t="s">
        <v>82</v>
      </c>
      <c r="E1700">
        <v>30204</v>
      </c>
      <c r="F1700" t="s">
        <v>516</v>
      </c>
      <c r="G1700" s="3" t="s">
        <v>516</v>
      </c>
      <c r="H1700" t="s">
        <v>403</v>
      </c>
      <c r="I1700" t="s">
        <v>1407</v>
      </c>
      <c r="J1700" t="s">
        <v>898</v>
      </c>
      <c r="K1700" t="s">
        <v>577</v>
      </c>
      <c r="L1700" s="3" t="s">
        <v>91</v>
      </c>
      <c r="M1700" s="3">
        <v>2853.64</v>
      </c>
      <c r="N1700" s="3" t="s">
        <v>217</v>
      </c>
      <c r="O1700" s="3">
        <v>2500.98</v>
      </c>
      <c r="P1700" s="3" t="s">
        <v>217</v>
      </c>
      <c r="Q1700" s="3">
        <v>1</v>
      </c>
      <c r="R1700">
        <v>1</v>
      </c>
      <c r="S1700">
        <v>1</v>
      </c>
      <c r="T1700">
        <v>1</v>
      </c>
      <c r="U1700">
        <v>1</v>
      </c>
      <c r="V1700">
        <v>1</v>
      </c>
      <c r="W1700">
        <v>1</v>
      </c>
      <c r="X1700">
        <v>1</v>
      </c>
      <c r="Y1700">
        <v>1</v>
      </c>
      <c r="Z1700">
        <v>1</v>
      </c>
      <c r="AA1700">
        <v>1</v>
      </c>
      <c r="AB1700">
        <v>1</v>
      </c>
      <c r="AC1700">
        <v>1</v>
      </c>
      <c r="AD1700" t="s">
        <v>218</v>
      </c>
      <c r="AE1700" s="4">
        <v>45838</v>
      </c>
      <c r="AF1700" s="3" t="s">
        <v>2382</v>
      </c>
    </row>
    <row r="1701" spans="1:32" x14ac:dyDescent="0.25">
      <c r="A1701">
        <v>2025</v>
      </c>
      <c r="B1701" s="4">
        <v>45748</v>
      </c>
      <c r="C1701" s="4">
        <v>45838</v>
      </c>
      <c r="D1701" s="3" t="s">
        <v>82</v>
      </c>
      <c r="E1701">
        <v>30207</v>
      </c>
      <c r="F1701" t="s">
        <v>734</v>
      </c>
      <c r="G1701" s="3" t="s">
        <v>734</v>
      </c>
      <c r="H1701" t="s">
        <v>520</v>
      </c>
      <c r="I1701" t="s">
        <v>2099</v>
      </c>
      <c r="J1701" t="s">
        <v>400</v>
      </c>
      <c r="K1701" t="s">
        <v>232</v>
      </c>
      <c r="L1701" s="3" t="s">
        <v>92</v>
      </c>
      <c r="M1701" s="3">
        <v>3566.88</v>
      </c>
      <c r="N1701" s="3" t="s">
        <v>217</v>
      </c>
      <c r="O1701" s="3">
        <v>3132.6</v>
      </c>
      <c r="P1701" s="3" t="s">
        <v>217</v>
      </c>
      <c r="Q1701" s="3">
        <v>1</v>
      </c>
      <c r="R1701">
        <v>1</v>
      </c>
      <c r="S1701">
        <v>1</v>
      </c>
      <c r="T1701">
        <v>1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1</v>
      </c>
      <c r="AA1701">
        <v>1</v>
      </c>
      <c r="AB1701">
        <v>1</v>
      </c>
      <c r="AC1701">
        <v>1</v>
      </c>
      <c r="AD1701" t="s">
        <v>218</v>
      </c>
      <c r="AE1701" s="4">
        <v>45838</v>
      </c>
      <c r="AF1701" s="3" t="s">
        <v>2382</v>
      </c>
    </row>
    <row r="1702" spans="1:32" x14ac:dyDescent="0.25">
      <c r="A1702">
        <v>2025</v>
      </c>
      <c r="B1702" s="4">
        <v>45748</v>
      </c>
      <c r="C1702" s="4">
        <v>45838</v>
      </c>
      <c r="D1702" s="3" t="s">
        <v>82</v>
      </c>
      <c r="E1702">
        <v>30207</v>
      </c>
      <c r="F1702" t="s">
        <v>734</v>
      </c>
      <c r="G1702" s="3" t="s">
        <v>734</v>
      </c>
      <c r="H1702" t="s">
        <v>438</v>
      </c>
      <c r="I1702" t="s">
        <v>2100</v>
      </c>
      <c r="J1702" t="s">
        <v>1886</v>
      </c>
      <c r="K1702" t="s">
        <v>723</v>
      </c>
      <c r="L1702" s="3" t="s">
        <v>91</v>
      </c>
      <c r="M1702" s="3">
        <v>2500.69</v>
      </c>
      <c r="N1702" s="3" t="s">
        <v>217</v>
      </c>
      <c r="O1702" s="3">
        <v>2258.0700000000002</v>
      </c>
      <c r="P1702" s="3" t="s">
        <v>217</v>
      </c>
      <c r="Q1702" s="3">
        <v>1</v>
      </c>
      <c r="R1702">
        <v>1</v>
      </c>
      <c r="S1702">
        <v>1</v>
      </c>
      <c r="T1702">
        <v>1</v>
      </c>
      <c r="U1702">
        <v>1</v>
      </c>
      <c r="V1702">
        <v>1</v>
      </c>
      <c r="W1702">
        <v>1</v>
      </c>
      <c r="X1702">
        <v>1</v>
      </c>
      <c r="Y1702">
        <v>1</v>
      </c>
      <c r="Z1702">
        <v>1</v>
      </c>
      <c r="AA1702">
        <v>1</v>
      </c>
      <c r="AB1702">
        <v>1</v>
      </c>
      <c r="AC1702">
        <v>1</v>
      </c>
      <c r="AD1702" t="s">
        <v>218</v>
      </c>
      <c r="AE1702" s="4">
        <v>45838</v>
      </c>
      <c r="AF1702" s="3" t="s">
        <v>2382</v>
      </c>
    </row>
    <row r="1703" spans="1:32" x14ac:dyDescent="0.25">
      <c r="A1703">
        <v>2025</v>
      </c>
      <c r="B1703" s="4">
        <v>45748</v>
      </c>
      <c r="C1703" s="4">
        <v>45838</v>
      </c>
      <c r="D1703" s="3" t="s">
        <v>82</v>
      </c>
      <c r="E1703">
        <v>30215</v>
      </c>
      <c r="F1703" t="s">
        <v>524</v>
      </c>
      <c r="G1703" s="3" t="s">
        <v>524</v>
      </c>
      <c r="H1703" t="s">
        <v>520</v>
      </c>
      <c r="I1703" t="s">
        <v>2101</v>
      </c>
      <c r="J1703" t="s">
        <v>1034</v>
      </c>
      <c r="K1703" t="s">
        <v>2102</v>
      </c>
      <c r="L1703" s="3" t="s">
        <v>91</v>
      </c>
      <c r="M1703" s="3">
        <v>3690.47</v>
      </c>
      <c r="N1703" s="3" t="s">
        <v>217</v>
      </c>
      <c r="O1703" s="3">
        <v>3242.28</v>
      </c>
      <c r="P1703" s="3" t="s">
        <v>217</v>
      </c>
      <c r="Q1703" s="3">
        <v>1</v>
      </c>
      <c r="R1703">
        <v>1</v>
      </c>
      <c r="S1703">
        <v>1</v>
      </c>
      <c r="T1703">
        <v>1</v>
      </c>
      <c r="U1703">
        <v>1</v>
      </c>
      <c r="V1703">
        <v>1</v>
      </c>
      <c r="W1703">
        <v>1</v>
      </c>
      <c r="X1703">
        <v>1</v>
      </c>
      <c r="Y1703">
        <v>1</v>
      </c>
      <c r="Z1703">
        <v>1</v>
      </c>
      <c r="AA1703">
        <v>1</v>
      </c>
      <c r="AB1703">
        <v>1</v>
      </c>
      <c r="AC1703">
        <v>1</v>
      </c>
      <c r="AD1703" t="s">
        <v>218</v>
      </c>
      <c r="AE1703" s="4">
        <v>45838</v>
      </c>
      <c r="AF1703" s="3" t="s">
        <v>2382</v>
      </c>
    </row>
    <row r="1704" spans="1:32" x14ac:dyDescent="0.25">
      <c r="A1704">
        <v>2025</v>
      </c>
      <c r="B1704" s="4">
        <v>45748</v>
      </c>
      <c r="C1704" s="4">
        <v>45838</v>
      </c>
      <c r="D1704" s="3" t="s">
        <v>82</v>
      </c>
      <c r="E1704">
        <v>30215</v>
      </c>
      <c r="F1704" t="s">
        <v>524</v>
      </c>
      <c r="G1704" s="3" t="s">
        <v>524</v>
      </c>
      <c r="H1704" t="s">
        <v>520</v>
      </c>
      <c r="I1704" t="s">
        <v>2103</v>
      </c>
      <c r="J1704" t="s">
        <v>2104</v>
      </c>
      <c r="K1704" t="s">
        <v>1291</v>
      </c>
      <c r="L1704" s="3" t="s">
        <v>91</v>
      </c>
      <c r="M1704" s="3">
        <v>5034.4799999999996</v>
      </c>
      <c r="N1704" s="3" t="s">
        <v>217</v>
      </c>
      <c r="O1704" s="3">
        <v>4305.1099999999997</v>
      </c>
      <c r="P1704" s="3" t="s">
        <v>217</v>
      </c>
      <c r="Q1704" s="3">
        <v>1</v>
      </c>
      <c r="R1704">
        <v>1</v>
      </c>
      <c r="S1704">
        <v>1</v>
      </c>
      <c r="T1704">
        <v>1</v>
      </c>
      <c r="U1704">
        <v>1</v>
      </c>
      <c r="V1704">
        <v>1</v>
      </c>
      <c r="W1704">
        <v>1</v>
      </c>
      <c r="X1704">
        <v>1</v>
      </c>
      <c r="Y1704">
        <v>1</v>
      </c>
      <c r="Z1704">
        <v>1</v>
      </c>
      <c r="AA1704">
        <v>1</v>
      </c>
      <c r="AB1704">
        <v>1</v>
      </c>
      <c r="AC1704">
        <v>1</v>
      </c>
      <c r="AD1704" t="s">
        <v>218</v>
      </c>
      <c r="AE1704" s="4">
        <v>45838</v>
      </c>
      <c r="AF1704" s="3" t="s">
        <v>2382</v>
      </c>
    </row>
    <row r="1705" spans="1:32" x14ac:dyDescent="0.25">
      <c r="A1705">
        <v>2025</v>
      </c>
      <c r="B1705" s="4">
        <v>45748</v>
      </c>
      <c r="C1705" s="4">
        <v>45838</v>
      </c>
      <c r="D1705" s="3" t="s">
        <v>82</v>
      </c>
      <c r="E1705">
        <v>30215</v>
      </c>
      <c r="F1705" t="s">
        <v>524</v>
      </c>
      <c r="G1705" s="3" t="s">
        <v>524</v>
      </c>
      <c r="H1705" t="s">
        <v>520</v>
      </c>
      <c r="I1705" t="s">
        <v>344</v>
      </c>
      <c r="J1705" t="s">
        <v>440</v>
      </c>
      <c r="K1705" t="s">
        <v>780</v>
      </c>
      <c r="L1705" s="3" t="s">
        <v>91</v>
      </c>
      <c r="M1705" s="3">
        <v>3024.02</v>
      </c>
      <c r="N1705" s="3" t="s">
        <v>217</v>
      </c>
      <c r="O1705" s="3">
        <v>2657.79</v>
      </c>
      <c r="P1705" s="3" t="s">
        <v>217</v>
      </c>
      <c r="Q1705" s="3">
        <v>1</v>
      </c>
      <c r="R1705">
        <v>1</v>
      </c>
      <c r="S1705">
        <v>1</v>
      </c>
      <c r="T1705">
        <v>1</v>
      </c>
      <c r="U1705">
        <v>1</v>
      </c>
      <c r="V1705">
        <v>1</v>
      </c>
      <c r="W1705">
        <v>1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 t="s">
        <v>218</v>
      </c>
      <c r="AE1705" s="4">
        <v>45838</v>
      </c>
      <c r="AF1705" s="3" t="s">
        <v>2382</v>
      </c>
    </row>
    <row r="1706" spans="1:32" x14ac:dyDescent="0.25">
      <c r="A1706">
        <v>2025</v>
      </c>
      <c r="B1706" s="4">
        <v>45748</v>
      </c>
      <c r="C1706" s="4">
        <v>45838</v>
      </c>
      <c r="D1706" s="3" t="s">
        <v>82</v>
      </c>
      <c r="E1706">
        <v>30215</v>
      </c>
      <c r="F1706" t="s">
        <v>524</v>
      </c>
      <c r="G1706" s="3" t="s">
        <v>524</v>
      </c>
      <c r="H1706" t="s">
        <v>520</v>
      </c>
      <c r="I1706" t="s">
        <v>2105</v>
      </c>
      <c r="J1706" t="s">
        <v>259</v>
      </c>
      <c r="K1706" t="s">
        <v>1008</v>
      </c>
      <c r="L1706" s="3" t="s">
        <v>91</v>
      </c>
      <c r="M1706" s="3">
        <v>4197.25</v>
      </c>
      <c r="N1706" s="3" t="s">
        <v>217</v>
      </c>
      <c r="O1706" s="3">
        <v>3644.73</v>
      </c>
      <c r="P1706" s="3" t="s">
        <v>217</v>
      </c>
      <c r="Q1706" s="3">
        <v>1</v>
      </c>
      <c r="R1706">
        <v>1</v>
      </c>
      <c r="S1706">
        <v>1</v>
      </c>
      <c r="T1706">
        <v>1</v>
      </c>
      <c r="U1706">
        <v>1</v>
      </c>
      <c r="V1706">
        <v>1</v>
      </c>
      <c r="W1706">
        <v>1</v>
      </c>
      <c r="X1706">
        <v>1</v>
      </c>
      <c r="Y1706">
        <v>1</v>
      </c>
      <c r="Z1706">
        <v>1</v>
      </c>
      <c r="AA1706">
        <v>1</v>
      </c>
      <c r="AB1706">
        <v>1</v>
      </c>
      <c r="AC1706">
        <v>1</v>
      </c>
      <c r="AD1706" t="s">
        <v>218</v>
      </c>
      <c r="AE1706" s="4">
        <v>45838</v>
      </c>
      <c r="AF1706" s="3" t="s">
        <v>2382</v>
      </c>
    </row>
    <row r="1707" spans="1:32" x14ac:dyDescent="0.25">
      <c r="A1707">
        <v>2025</v>
      </c>
      <c r="B1707" s="4">
        <v>45748</v>
      </c>
      <c r="C1707" s="4">
        <v>45838</v>
      </c>
      <c r="D1707" s="3" t="s">
        <v>82</v>
      </c>
      <c r="E1707">
        <v>30215</v>
      </c>
      <c r="F1707" t="s">
        <v>524</v>
      </c>
      <c r="G1707" s="3" t="s">
        <v>524</v>
      </c>
      <c r="H1707" t="s">
        <v>520</v>
      </c>
      <c r="I1707" t="s">
        <v>378</v>
      </c>
      <c r="J1707" t="s">
        <v>2106</v>
      </c>
      <c r="K1707" t="s">
        <v>248</v>
      </c>
      <c r="L1707" s="3" t="s">
        <v>92</v>
      </c>
      <c r="M1707" s="3">
        <v>3024.02</v>
      </c>
      <c r="N1707" s="3" t="s">
        <v>217</v>
      </c>
      <c r="O1707" s="3">
        <v>2652.79</v>
      </c>
      <c r="P1707" s="3" t="s">
        <v>217</v>
      </c>
      <c r="Q1707" s="3">
        <v>1</v>
      </c>
      <c r="R1707">
        <v>1</v>
      </c>
      <c r="S1707">
        <v>1</v>
      </c>
      <c r="T1707">
        <v>1</v>
      </c>
      <c r="U1707">
        <v>1</v>
      </c>
      <c r="V1707">
        <v>1</v>
      </c>
      <c r="W1707">
        <v>1</v>
      </c>
      <c r="X1707">
        <v>1</v>
      </c>
      <c r="Y1707">
        <v>1</v>
      </c>
      <c r="Z1707">
        <v>1</v>
      </c>
      <c r="AA1707">
        <v>1</v>
      </c>
      <c r="AB1707">
        <v>1</v>
      </c>
      <c r="AC1707">
        <v>1</v>
      </c>
      <c r="AD1707" t="s">
        <v>218</v>
      </c>
      <c r="AE1707" s="4">
        <v>45838</v>
      </c>
      <c r="AF1707" s="3" t="s">
        <v>2382</v>
      </c>
    </row>
    <row r="1708" spans="1:32" x14ac:dyDescent="0.25">
      <c r="A1708">
        <v>2025</v>
      </c>
      <c r="B1708" s="4">
        <v>45748</v>
      </c>
      <c r="C1708" s="4">
        <v>45838</v>
      </c>
      <c r="D1708" s="3" t="s">
        <v>82</v>
      </c>
      <c r="E1708">
        <v>30224</v>
      </c>
      <c r="F1708" t="s">
        <v>539</v>
      </c>
      <c r="G1708" s="3" t="s">
        <v>539</v>
      </c>
      <c r="H1708" t="s">
        <v>273</v>
      </c>
      <c r="I1708" t="s">
        <v>1407</v>
      </c>
      <c r="J1708" t="s">
        <v>898</v>
      </c>
      <c r="K1708" t="s">
        <v>838</v>
      </c>
      <c r="L1708" s="3" t="s">
        <v>91</v>
      </c>
      <c r="M1708" s="3">
        <v>3319.47</v>
      </c>
      <c r="N1708" s="3" t="s">
        <v>217</v>
      </c>
      <c r="O1708" s="3">
        <v>2895.39</v>
      </c>
      <c r="P1708" s="3" t="s">
        <v>217</v>
      </c>
      <c r="Q1708" s="3">
        <v>1</v>
      </c>
      <c r="R1708">
        <v>1</v>
      </c>
      <c r="S1708">
        <v>1</v>
      </c>
      <c r="T1708">
        <v>1</v>
      </c>
      <c r="U1708">
        <v>1</v>
      </c>
      <c r="V1708">
        <v>1</v>
      </c>
      <c r="W1708">
        <v>1</v>
      </c>
      <c r="X1708">
        <v>1</v>
      </c>
      <c r="Y1708">
        <v>1</v>
      </c>
      <c r="Z1708">
        <v>1</v>
      </c>
      <c r="AA1708">
        <v>1</v>
      </c>
      <c r="AB1708">
        <v>1</v>
      </c>
      <c r="AC1708">
        <v>1</v>
      </c>
      <c r="AD1708" t="s">
        <v>218</v>
      </c>
      <c r="AE1708" s="4">
        <v>45838</v>
      </c>
      <c r="AF1708" s="3" t="s">
        <v>2382</v>
      </c>
    </row>
    <row r="1709" spans="1:32" x14ac:dyDescent="0.25">
      <c r="A1709">
        <v>2025</v>
      </c>
      <c r="B1709" s="4">
        <v>45748</v>
      </c>
      <c r="C1709" s="4">
        <v>45838</v>
      </c>
      <c r="D1709" s="3" t="s">
        <v>82</v>
      </c>
      <c r="E1709">
        <v>30302</v>
      </c>
      <c r="F1709" t="s">
        <v>763</v>
      </c>
      <c r="G1709" s="3" t="s">
        <v>763</v>
      </c>
      <c r="H1709" t="s">
        <v>407</v>
      </c>
      <c r="I1709" t="s">
        <v>612</v>
      </c>
      <c r="J1709" t="s">
        <v>492</v>
      </c>
      <c r="K1709" t="s">
        <v>410</v>
      </c>
      <c r="L1709" s="3" t="s">
        <v>91</v>
      </c>
      <c r="M1709" s="3">
        <v>2796.79</v>
      </c>
      <c r="N1709" s="3" t="s">
        <v>217</v>
      </c>
      <c r="O1709" s="3">
        <v>2498.77</v>
      </c>
      <c r="P1709" s="3" t="s">
        <v>217</v>
      </c>
      <c r="Q1709" s="3">
        <v>1</v>
      </c>
      <c r="R1709">
        <v>1</v>
      </c>
      <c r="S1709">
        <v>1</v>
      </c>
      <c r="T1709">
        <v>1</v>
      </c>
      <c r="U1709">
        <v>1</v>
      </c>
      <c r="V1709">
        <v>1</v>
      </c>
      <c r="W1709">
        <v>1</v>
      </c>
      <c r="X1709">
        <v>1</v>
      </c>
      <c r="Y1709">
        <v>1</v>
      </c>
      <c r="Z1709">
        <v>1</v>
      </c>
      <c r="AA1709">
        <v>1</v>
      </c>
      <c r="AB1709">
        <v>1</v>
      </c>
      <c r="AC1709">
        <v>1</v>
      </c>
      <c r="AD1709" t="s">
        <v>218</v>
      </c>
      <c r="AE1709" s="4">
        <v>45838</v>
      </c>
      <c r="AF1709" s="3" t="s">
        <v>2382</v>
      </c>
    </row>
    <row r="1710" spans="1:32" x14ac:dyDescent="0.25">
      <c r="A1710">
        <v>2025</v>
      </c>
      <c r="B1710" s="4">
        <v>45748</v>
      </c>
      <c r="C1710" s="4">
        <v>45838</v>
      </c>
      <c r="D1710" s="3" t="s">
        <v>82</v>
      </c>
      <c r="E1710">
        <v>30302</v>
      </c>
      <c r="F1710" t="s">
        <v>763</v>
      </c>
      <c r="G1710" s="3" t="s">
        <v>763</v>
      </c>
      <c r="H1710" t="s">
        <v>493</v>
      </c>
      <c r="I1710" t="s">
        <v>2107</v>
      </c>
      <c r="J1710" t="s">
        <v>2108</v>
      </c>
      <c r="K1710" t="s">
        <v>395</v>
      </c>
      <c r="L1710" s="3" t="s">
        <v>91</v>
      </c>
      <c r="M1710" s="3">
        <v>2796.79</v>
      </c>
      <c r="N1710" s="3" t="s">
        <v>217</v>
      </c>
      <c r="O1710" s="3">
        <v>2519.9899999999998</v>
      </c>
      <c r="P1710" s="3" t="s">
        <v>217</v>
      </c>
      <c r="Q1710" s="3">
        <v>1</v>
      </c>
      <c r="R1710">
        <v>1</v>
      </c>
      <c r="S1710">
        <v>1</v>
      </c>
      <c r="T1710">
        <v>1</v>
      </c>
      <c r="U1710">
        <v>1</v>
      </c>
      <c r="V1710">
        <v>1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 t="s">
        <v>218</v>
      </c>
      <c r="AE1710" s="4">
        <v>45838</v>
      </c>
      <c r="AF1710" s="3" t="s">
        <v>2382</v>
      </c>
    </row>
    <row r="1711" spans="1:32" x14ac:dyDescent="0.25">
      <c r="A1711">
        <v>2025</v>
      </c>
      <c r="B1711" s="4">
        <v>45748</v>
      </c>
      <c r="C1711" s="4">
        <v>45838</v>
      </c>
      <c r="D1711" s="3" t="s">
        <v>82</v>
      </c>
      <c r="E1711">
        <v>30306</v>
      </c>
      <c r="F1711" t="s">
        <v>1090</v>
      </c>
      <c r="G1711" s="3" t="s">
        <v>1090</v>
      </c>
      <c r="H1711" t="s">
        <v>321</v>
      </c>
      <c r="I1711" t="s">
        <v>2109</v>
      </c>
      <c r="J1711" t="s">
        <v>1381</v>
      </c>
      <c r="K1711" t="s">
        <v>1201</v>
      </c>
      <c r="L1711" s="3" t="s">
        <v>91</v>
      </c>
      <c r="M1711" s="3">
        <v>5649.27</v>
      </c>
      <c r="N1711" s="3" t="s">
        <v>217</v>
      </c>
      <c r="O1711" s="3">
        <v>4776.2700000000004</v>
      </c>
      <c r="P1711" s="3" t="s">
        <v>217</v>
      </c>
      <c r="Q1711" s="3">
        <v>1</v>
      </c>
      <c r="R1711">
        <v>1</v>
      </c>
      <c r="S1711">
        <v>1</v>
      </c>
      <c r="T1711">
        <v>1</v>
      </c>
      <c r="U1711">
        <v>1</v>
      </c>
      <c r="V1711">
        <v>1</v>
      </c>
      <c r="W1711">
        <v>1</v>
      </c>
      <c r="X1711">
        <v>1</v>
      </c>
      <c r="Y1711">
        <v>1</v>
      </c>
      <c r="Z1711">
        <v>1</v>
      </c>
      <c r="AA1711">
        <v>1</v>
      </c>
      <c r="AB1711">
        <v>1</v>
      </c>
      <c r="AC1711">
        <v>1</v>
      </c>
      <c r="AD1711" t="s">
        <v>218</v>
      </c>
      <c r="AE1711" s="4">
        <v>45838</v>
      </c>
      <c r="AF1711" s="3" t="s">
        <v>2382</v>
      </c>
    </row>
    <row r="1712" spans="1:32" x14ac:dyDescent="0.25">
      <c r="A1712">
        <v>2025</v>
      </c>
      <c r="B1712" s="4">
        <v>45748</v>
      </c>
      <c r="C1712" s="4">
        <v>45838</v>
      </c>
      <c r="D1712" s="3" t="s">
        <v>82</v>
      </c>
      <c r="E1712">
        <v>30308</v>
      </c>
      <c r="F1712" t="s">
        <v>557</v>
      </c>
      <c r="G1712" s="3" t="s">
        <v>557</v>
      </c>
      <c r="H1712" t="s">
        <v>321</v>
      </c>
      <c r="I1712" t="s">
        <v>1468</v>
      </c>
      <c r="J1712" t="s">
        <v>1328</v>
      </c>
      <c r="K1712" t="s">
        <v>1853</v>
      </c>
      <c r="L1712" s="3" t="s">
        <v>91</v>
      </c>
      <c r="M1712" s="3">
        <v>2501.11</v>
      </c>
      <c r="N1712" s="3" t="s">
        <v>217</v>
      </c>
      <c r="O1712" s="3">
        <v>2258.4899999999998</v>
      </c>
      <c r="P1712" s="3" t="s">
        <v>217</v>
      </c>
      <c r="Q1712" s="3">
        <v>1</v>
      </c>
      <c r="R1712">
        <v>1</v>
      </c>
      <c r="S1712">
        <v>1</v>
      </c>
      <c r="T1712">
        <v>1</v>
      </c>
      <c r="U1712">
        <v>1</v>
      </c>
      <c r="V1712">
        <v>1</v>
      </c>
      <c r="W1712">
        <v>1</v>
      </c>
      <c r="X1712">
        <v>1</v>
      </c>
      <c r="Y1712">
        <v>1</v>
      </c>
      <c r="Z1712">
        <v>1</v>
      </c>
      <c r="AA1712">
        <v>1</v>
      </c>
      <c r="AB1712">
        <v>1</v>
      </c>
      <c r="AC1712">
        <v>1</v>
      </c>
      <c r="AD1712" t="s">
        <v>218</v>
      </c>
      <c r="AE1712" s="4">
        <v>45838</v>
      </c>
      <c r="AF1712" s="3" t="s">
        <v>2382</v>
      </c>
    </row>
    <row r="1713" spans="1:32" x14ac:dyDescent="0.25">
      <c r="A1713">
        <v>2025</v>
      </c>
      <c r="B1713" s="4">
        <v>45748</v>
      </c>
      <c r="C1713" s="4">
        <v>45838</v>
      </c>
      <c r="D1713" s="3" t="s">
        <v>82</v>
      </c>
      <c r="E1713">
        <v>30308</v>
      </c>
      <c r="F1713" t="s">
        <v>557</v>
      </c>
      <c r="G1713" s="3" t="s">
        <v>557</v>
      </c>
      <c r="H1713" t="s">
        <v>307</v>
      </c>
      <c r="I1713" t="s">
        <v>722</v>
      </c>
      <c r="J1713" t="s">
        <v>628</v>
      </c>
      <c r="K1713" t="s">
        <v>288</v>
      </c>
      <c r="L1713" s="3" t="s">
        <v>91</v>
      </c>
      <c r="M1713" s="3">
        <v>2501.11</v>
      </c>
      <c r="N1713" s="3" t="s">
        <v>217</v>
      </c>
      <c r="O1713" s="3">
        <v>2258.4899999999998</v>
      </c>
      <c r="P1713" s="3" t="s">
        <v>217</v>
      </c>
      <c r="Q1713" s="3">
        <v>1</v>
      </c>
      <c r="R1713">
        <v>1</v>
      </c>
      <c r="S1713">
        <v>1</v>
      </c>
      <c r="T1713">
        <v>1</v>
      </c>
      <c r="U1713">
        <v>1</v>
      </c>
      <c r="V1713">
        <v>1</v>
      </c>
      <c r="W1713">
        <v>1</v>
      </c>
      <c r="X1713">
        <v>1</v>
      </c>
      <c r="Y1713">
        <v>1</v>
      </c>
      <c r="Z1713">
        <v>1</v>
      </c>
      <c r="AA1713">
        <v>1</v>
      </c>
      <c r="AB1713">
        <v>1</v>
      </c>
      <c r="AC1713">
        <v>1</v>
      </c>
      <c r="AD1713" t="s">
        <v>218</v>
      </c>
      <c r="AE1713" s="4">
        <v>45838</v>
      </c>
      <c r="AF1713" s="3" t="s">
        <v>2382</v>
      </c>
    </row>
    <row r="1714" spans="1:32" x14ac:dyDescent="0.25">
      <c r="A1714">
        <v>2025</v>
      </c>
      <c r="B1714" s="4">
        <v>45748</v>
      </c>
      <c r="C1714" s="4">
        <v>45838</v>
      </c>
      <c r="D1714" s="3" t="s">
        <v>82</v>
      </c>
      <c r="E1714">
        <v>30312</v>
      </c>
      <c r="F1714" t="s">
        <v>564</v>
      </c>
      <c r="G1714" s="3" t="s">
        <v>564</v>
      </c>
      <c r="H1714" t="s">
        <v>500</v>
      </c>
      <c r="I1714" t="s">
        <v>614</v>
      </c>
      <c r="J1714" t="s">
        <v>259</v>
      </c>
      <c r="K1714" t="s">
        <v>334</v>
      </c>
      <c r="L1714" s="3" t="s">
        <v>91</v>
      </c>
      <c r="M1714" s="3">
        <v>2796.79</v>
      </c>
      <c r="N1714" s="3" t="s">
        <v>217</v>
      </c>
      <c r="O1714" s="3">
        <v>2519.9899999999998</v>
      </c>
      <c r="P1714" s="3" t="s">
        <v>217</v>
      </c>
      <c r="Q1714" s="3">
        <v>1</v>
      </c>
      <c r="R1714">
        <v>1</v>
      </c>
      <c r="S1714">
        <v>1</v>
      </c>
      <c r="T1714">
        <v>1</v>
      </c>
      <c r="U1714">
        <v>1</v>
      </c>
      <c r="V1714">
        <v>1</v>
      </c>
      <c r="W1714">
        <v>1</v>
      </c>
      <c r="X1714">
        <v>1</v>
      </c>
      <c r="Y1714">
        <v>1</v>
      </c>
      <c r="Z1714">
        <v>1</v>
      </c>
      <c r="AA1714">
        <v>1</v>
      </c>
      <c r="AB1714">
        <v>1</v>
      </c>
      <c r="AC1714">
        <v>1</v>
      </c>
      <c r="AD1714" t="s">
        <v>218</v>
      </c>
      <c r="AE1714" s="4">
        <v>45838</v>
      </c>
      <c r="AF1714" s="3" t="s">
        <v>2382</v>
      </c>
    </row>
    <row r="1715" spans="1:32" x14ac:dyDescent="0.25">
      <c r="A1715">
        <v>2025</v>
      </c>
      <c r="B1715" s="4">
        <v>45748</v>
      </c>
      <c r="C1715" s="4">
        <v>45838</v>
      </c>
      <c r="D1715" s="3" t="s">
        <v>82</v>
      </c>
      <c r="E1715">
        <v>30316</v>
      </c>
      <c r="F1715" t="s">
        <v>568</v>
      </c>
      <c r="G1715" s="3" t="s">
        <v>568</v>
      </c>
      <c r="H1715" t="s">
        <v>230</v>
      </c>
      <c r="I1715" t="s">
        <v>1221</v>
      </c>
      <c r="J1715" t="s">
        <v>1381</v>
      </c>
      <c r="K1715" t="s">
        <v>292</v>
      </c>
      <c r="L1715" s="3" t="s">
        <v>91</v>
      </c>
      <c r="M1715" s="3">
        <v>4649.8900000000003</v>
      </c>
      <c r="N1715" s="3" t="s">
        <v>217</v>
      </c>
      <c r="O1715" s="3">
        <v>3990.49</v>
      </c>
      <c r="P1715" s="3" t="s">
        <v>217</v>
      </c>
      <c r="Q1715" s="3">
        <v>1</v>
      </c>
      <c r="R1715">
        <v>1</v>
      </c>
      <c r="S1715">
        <v>1</v>
      </c>
      <c r="T1715">
        <v>1</v>
      </c>
      <c r="U1715">
        <v>1</v>
      </c>
      <c r="V1715">
        <v>1</v>
      </c>
      <c r="W1715">
        <v>1</v>
      </c>
      <c r="X1715">
        <v>1</v>
      </c>
      <c r="Y1715">
        <v>1</v>
      </c>
      <c r="Z1715">
        <v>1</v>
      </c>
      <c r="AA1715">
        <v>1</v>
      </c>
      <c r="AB1715">
        <v>1</v>
      </c>
      <c r="AC1715">
        <v>1</v>
      </c>
      <c r="AD1715" t="s">
        <v>218</v>
      </c>
      <c r="AE1715" s="4">
        <v>45838</v>
      </c>
      <c r="AF1715" s="3" t="s">
        <v>2382</v>
      </c>
    </row>
    <row r="1716" spans="1:32" x14ac:dyDescent="0.25">
      <c r="A1716">
        <v>2025</v>
      </c>
      <c r="B1716" s="4">
        <v>45748</v>
      </c>
      <c r="C1716" s="4">
        <v>45838</v>
      </c>
      <c r="D1716" s="3" t="s">
        <v>82</v>
      </c>
      <c r="E1716">
        <v>30316</v>
      </c>
      <c r="F1716" t="s">
        <v>568</v>
      </c>
      <c r="G1716" s="3" t="s">
        <v>568</v>
      </c>
      <c r="H1716" t="s">
        <v>230</v>
      </c>
      <c r="I1716" t="s">
        <v>2110</v>
      </c>
      <c r="J1716" t="s">
        <v>227</v>
      </c>
      <c r="K1716" t="s">
        <v>263</v>
      </c>
      <c r="L1716" s="3" t="s">
        <v>92</v>
      </c>
      <c r="M1716" s="3">
        <v>2836.38</v>
      </c>
      <c r="N1716" s="3" t="s">
        <v>217</v>
      </c>
      <c r="O1716" s="3">
        <v>2563.2199999999998</v>
      </c>
      <c r="P1716" s="3" t="s">
        <v>217</v>
      </c>
      <c r="Q1716" s="3">
        <v>1</v>
      </c>
      <c r="R1716">
        <v>1</v>
      </c>
      <c r="S1716">
        <v>1</v>
      </c>
      <c r="T1716">
        <v>1</v>
      </c>
      <c r="U1716">
        <v>1</v>
      </c>
      <c r="V1716">
        <v>1</v>
      </c>
      <c r="W1716">
        <v>1</v>
      </c>
      <c r="X1716">
        <v>1</v>
      </c>
      <c r="Y1716">
        <v>1</v>
      </c>
      <c r="Z1716">
        <v>1</v>
      </c>
      <c r="AA1716">
        <v>1</v>
      </c>
      <c r="AB1716">
        <v>1</v>
      </c>
      <c r="AC1716">
        <v>1</v>
      </c>
      <c r="AD1716" t="s">
        <v>218</v>
      </c>
      <c r="AE1716" s="4">
        <v>45838</v>
      </c>
      <c r="AF1716" s="3" t="s">
        <v>2382</v>
      </c>
    </row>
    <row r="1717" spans="1:32" x14ac:dyDescent="0.25">
      <c r="A1717">
        <v>2025</v>
      </c>
      <c r="B1717" s="4">
        <v>45748</v>
      </c>
      <c r="C1717" s="4">
        <v>45838</v>
      </c>
      <c r="D1717" s="3" t="s">
        <v>82</v>
      </c>
      <c r="E1717">
        <v>30316</v>
      </c>
      <c r="F1717" t="s">
        <v>568</v>
      </c>
      <c r="G1717" s="3" t="s">
        <v>568</v>
      </c>
      <c r="H1717" t="s">
        <v>230</v>
      </c>
      <c r="I1717" t="s">
        <v>2111</v>
      </c>
      <c r="J1717" t="s">
        <v>2112</v>
      </c>
      <c r="K1717" t="s">
        <v>529</v>
      </c>
      <c r="L1717" s="3" t="s">
        <v>92</v>
      </c>
      <c r="M1717" s="3">
        <v>3414.89</v>
      </c>
      <c r="N1717" s="3" t="s">
        <v>217</v>
      </c>
      <c r="O1717" s="3">
        <v>2981.02</v>
      </c>
      <c r="P1717" s="3" t="s">
        <v>217</v>
      </c>
      <c r="Q1717" s="3">
        <v>1</v>
      </c>
      <c r="R1717">
        <v>1</v>
      </c>
      <c r="S1717">
        <v>1</v>
      </c>
      <c r="T1717">
        <v>1</v>
      </c>
      <c r="U1717">
        <v>1</v>
      </c>
      <c r="V1717">
        <v>1</v>
      </c>
      <c r="W1717">
        <v>1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 t="s">
        <v>218</v>
      </c>
      <c r="AE1717" s="4">
        <v>45838</v>
      </c>
      <c r="AF1717" s="3" t="s">
        <v>2382</v>
      </c>
    </row>
    <row r="1718" spans="1:32" x14ac:dyDescent="0.25">
      <c r="A1718">
        <v>2025</v>
      </c>
      <c r="B1718" s="4">
        <v>45748</v>
      </c>
      <c r="C1718" s="4">
        <v>45838</v>
      </c>
      <c r="D1718" s="3" t="s">
        <v>82</v>
      </c>
      <c r="E1718">
        <v>30316</v>
      </c>
      <c r="F1718" t="s">
        <v>568</v>
      </c>
      <c r="G1718" s="3" t="s">
        <v>568</v>
      </c>
      <c r="H1718" t="s">
        <v>343</v>
      </c>
      <c r="I1718" t="s">
        <v>528</v>
      </c>
      <c r="J1718" t="s">
        <v>215</v>
      </c>
      <c r="K1718" t="s">
        <v>717</v>
      </c>
      <c r="L1718" s="3" t="s">
        <v>91</v>
      </c>
      <c r="M1718" s="3">
        <v>4495.28</v>
      </c>
      <c r="N1718" s="3" t="s">
        <v>217</v>
      </c>
      <c r="O1718" s="3">
        <v>3868.91</v>
      </c>
      <c r="P1718" s="3" t="s">
        <v>217</v>
      </c>
      <c r="Q1718" s="3">
        <v>1</v>
      </c>
      <c r="R1718">
        <v>1</v>
      </c>
      <c r="S1718">
        <v>1</v>
      </c>
      <c r="T1718">
        <v>1</v>
      </c>
      <c r="U1718">
        <v>1</v>
      </c>
      <c r="V1718">
        <v>1</v>
      </c>
      <c r="W1718">
        <v>1</v>
      </c>
      <c r="X1718">
        <v>1</v>
      </c>
      <c r="Y1718">
        <v>1</v>
      </c>
      <c r="Z1718">
        <v>1</v>
      </c>
      <c r="AA1718">
        <v>1</v>
      </c>
      <c r="AB1718">
        <v>1</v>
      </c>
      <c r="AC1718">
        <v>1</v>
      </c>
      <c r="AD1718" t="s">
        <v>218</v>
      </c>
      <c r="AE1718" s="4">
        <v>45838</v>
      </c>
      <c r="AF1718" s="3" t="s">
        <v>2382</v>
      </c>
    </row>
    <row r="1719" spans="1:32" x14ac:dyDescent="0.25">
      <c r="A1719">
        <v>2025</v>
      </c>
      <c r="B1719" s="4">
        <v>45748</v>
      </c>
      <c r="C1719" s="4">
        <v>45838</v>
      </c>
      <c r="D1719" s="3" t="s">
        <v>82</v>
      </c>
      <c r="E1719">
        <v>30316</v>
      </c>
      <c r="F1719" t="s">
        <v>568</v>
      </c>
      <c r="G1719" s="3" t="s">
        <v>568</v>
      </c>
      <c r="H1719" t="s">
        <v>343</v>
      </c>
      <c r="I1719" t="s">
        <v>2113</v>
      </c>
      <c r="J1719" t="s">
        <v>2114</v>
      </c>
      <c r="K1719" t="s">
        <v>1261</v>
      </c>
      <c r="L1719" s="3" t="s">
        <v>92</v>
      </c>
      <c r="M1719" s="3">
        <v>2949.89</v>
      </c>
      <c r="N1719" s="3" t="s">
        <v>217</v>
      </c>
      <c r="O1719" s="3">
        <v>2570.77</v>
      </c>
      <c r="P1719" s="3" t="s">
        <v>217</v>
      </c>
      <c r="Q1719" s="3">
        <v>1</v>
      </c>
      <c r="R1719">
        <v>1</v>
      </c>
      <c r="S1719">
        <v>1</v>
      </c>
      <c r="T1719">
        <v>1</v>
      </c>
      <c r="U1719">
        <v>1</v>
      </c>
      <c r="V1719">
        <v>1</v>
      </c>
      <c r="W1719">
        <v>1</v>
      </c>
      <c r="X1719">
        <v>1</v>
      </c>
      <c r="Y1719">
        <v>1</v>
      </c>
      <c r="Z1719">
        <v>1</v>
      </c>
      <c r="AA1719">
        <v>1</v>
      </c>
      <c r="AB1719">
        <v>1</v>
      </c>
      <c r="AC1719">
        <v>1</v>
      </c>
      <c r="AD1719" t="s">
        <v>218</v>
      </c>
      <c r="AE1719" s="4">
        <v>45838</v>
      </c>
      <c r="AF1719" s="3" t="s">
        <v>2382</v>
      </c>
    </row>
    <row r="1720" spans="1:32" x14ac:dyDescent="0.25">
      <c r="A1720">
        <v>2025</v>
      </c>
      <c r="B1720" s="4">
        <v>45748</v>
      </c>
      <c r="C1720" s="4">
        <v>45838</v>
      </c>
      <c r="D1720" s="3" t="s">
        <v>82</v>
      </c>
      <c r="E1720">
        <v>30316</v>
      </c>
      <c r="F1720" t="s">
        <v>568</v>
      </c>
      <c r="G1720" s="3" t="s">
        <v>568</v>
      </c>
      <c r="H1720" t="s">
        <v>349</v>
      </c>
      <c r="I1720" t="s">
        <v>502</v>
      </c>
      <c r="J1720" t="s">
        <v>323</v>
      </c>
      <c r="K1720" t="s">
        <v>529</v>
      </c>
      <c r="L1720" s="3" t="s">
        <v>91</v>
      </c>
      <c r="M1720" s="3">
        <v>2649.89</v>
      </c>
      <c r="N1720" s="3" t="s">
        <v>217</v>
      </c>
      <c r="O1720" s="3">
        <v>2402.02</v>
      </c>
      <c r="P1720" s="3" t="s">
        <v>217</v>
      </c>
      <c r="Q1720" s="3">
        <v>1</v>
      </c>
      <c r="R1720">
        <v>1</v>
      </c>
      <c r="S1720">
        <v>1</v>
      </c>
      <c r="T1720">
        <v>1</v>
      </c>
      <c r="U1720">
        <v>1</v>
      </c>
      <c r="V1720">
        <v>1</v>
      </c>
      <c r="W1720">
        <v>1</v>
      </c>
      <c r="X1720">
        <v>1</v>
      </c>
      <c r="Y1720">
        <v>1</v>
      </c>
      <c r="Z1720">
        <v>1</v>
      </c>
      <c r="AA1720">
        <v>1</v>
      </c>
      <c r="AB1720">
        <v>1</v>
      </c>
      <c r="AC1720">
        <v>1</v>
      </c>
      <c r="AD1720" t="s">
        <v>218</v>
      </c>
      <c r="AE1720" s="4">
        <v>45838</v>
      </c>
      <c r="AF1720" s="3" t="s">
        <v>2382</v>
      </c>
    </row>
    <row r="1721" spans="1:32" x14ac:dyDescent="0.25">
      <c r="A1721">
        <v>2025</v>
      </c>
      <c r="B1721" s="4">
        <v>45748</v>
      </c>
      <c r="C1721" s="4">
        <v>45838</v>
      </c>
      <c r="D1721" s="3" t="s">
        <v>82</v>
      </c>
      <c r="E1721">
        <v>30316</v>
      </c>
      <c r="F1721" t="s">
        <v>568</v>
      </c>
      <c r="G1721" s="3" t="s">
        <v>568</v>
      </c>
      <c r="H1721" t="s">
        <v>324</v>
      </c>
      <c r="I1721" t="s">
        <v>2115</v>
      </c>
      <c r="J1721" t="s">
        <v>1458</v>
      </c>
      <c r="K1721" t="s">
        <v>300</v>
      </c>
      <c r="L1721" s="3" t="s">
        <v>91</v>
      </c>
      <c r="M1721" s="3">
        <v>2649.89</v>
      </c>
      <c r="N1721" s="3" t="s">
        <v>217</v>
      </c>
      <c r="O1721" s="3">
        <v>2397.02</v>
      </c>
      <c r="P1721" s="3" t="s">
        <v>217</v>
      </c>
      <c r="Q1721" s="3">
        <v>1</v>
      </c>
      <c r="R1721">
        <v>1</v>
      </c>
      <c r="S1721">
        <v>1</v>
      </c>
      <c r="T1721">
        <v>1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1</v>
      </c>
      <c r="AA1721">
        <v>1</v>
      </c>
      <c r="AB1721">
        <v>1</v>
      </c>
      <c r="AC1721">
        <v>1</v>
      </c>
      <c r="AD1721" t="s">
        <v>218</v>
      </c>
      <c r="AE1721" s="4">
        <v>45838</v>
      </c>
      <c r="AF1721" s="3" t="s">
        <v>2382</v>
      </c>
    </row>
    <row r="1722" spans="1:32" x14ac:dyDescent="0.25">
      <c r="A1722">
        <v>2025</v>
      </c>
      <c r="B1722" s="4">
        <v>45748</v>
      </c>
      <c r="C1722" s="4">
        <v>45838</v>
      </c>
      <c r="D1722" s="3" t="s">
        <v>82</v>
      </c>
      <c r="E1722">
        <v>30316</v>
      </c>
      <c r="F1722" t="s">
        <v>568</v>
      </c>
      <c r="G1722" s="3" t="s">
        <v>568</v>
      </c>
      <c r="H1722" t="s">
        <v>250</v>
      </c>
      <c r="I1722" t="s">
        <v>2116</v>
      </c>
      <c r="J1722" t="s">
        <v>596</v>
      </c>
      <c r="K1722" t="s">
        <v>232</v>
      </c>
      <c r="L1722" s="3" t="s">
        <v>92</v>
      </c>
      <c r="M1722" s="3">
        <v>2649.89</v>
      </c>
      <c r="N1722" s="3" t="s">
        <v>217</v>
      </c>
      <c r="O1722" s="3">
        <v>2397.02</v>
      </c>
      <c r="P1722" s="3" t="s">
        <v>217</v>
      </c>
      <c r="Q1722" s="3">
        <v>1</v>
      </c>
      <c r="R1722">
        <v>1</v>
      </c>
      <c r="S1722">
        <v>1</v>
      </c>
      <c r="T1722">
        <v>1</v>
      </c>
      <c r="U1722">
        <v>1</v>
      </c>
      <c r="V1722">
        <v>1</v>
      </c>
      <c r="W1722">
        <v>1</v>
      </c>
      <c r="X1722">
        <v>1</v>
      </c>
      <c r="Y1722">
        <v>1</v>
      </c>
      <c r="Z1722">
        <v>1</v>
      </c>
      <c r="AA1722">
        <v>1</v>
      </c>
      <c r="AB1722">
        <v>1</v>
      </c>
      <c r="AC1722">
        <v>1</v>
      </c>
      <c r="AD1722" t="s">
        <v>218</v>
      </c>
      <c r="AE1722" s="4">
        <v>45838</v>
      </c>
      <c r="AF1722" s="3" t="s">
        <v>2382</v>
      </c>
    </row>
    <row r="1723" spans="1:32" x14ac:dyDescent="0.25">
      <c r="A1723">
        <v>2025</v>
      </c>
      <c r="B1723" s="4">
        <v>45748</v>
      </c>
      <c r="C1723" s="4">
        <v>45838</v>
      </c>
      <c r="D1723" s="3" t="s">
        <v>82</v>
      </c>
      <c r="E1723">
        <v>30316</v>
      </c>
      <c r="F1723" t="s">
        <v>568</v>
      </c>
      <c r="G1723" s="3" t="s">
        <v>568</v>
      </c>
      <c r="H1723" t="s">
        <v>373</v>
      </c>
      <c r="I1723" t="s">
        <v>2117</v>
      </c>
      <c r="J1723" t="s">
        <v>345</v>
      </c>
      <c r="K1723" t="s">
        <v>387</v>
      </c>
      <c r="L1723" s="3" t="s">
        <v>91</v>
      </c>
      <c r="M1723" s="3">
        <v>2649.89</v>
      </c>
      <c r="N1723" s="3" t="s">
        <v>217</v>
      </c>
      <c r="O1723" s="3">
        <v>2402.02</v>
      </c>
      <c r="P1723" s="3" t="s">
        <v>217</v>
      </c>
      <c r="Q1723" s="3">
        <v>1</v>
      </c>
      <c r="R1723">
        <v>1</v>
      </c>
      <c r="S1723">
        <v>1</v>
      </c>
      <c r="T1723">
        <v>1</v>
      </c>
      <c r="U1723">
        <v>1</v>
      </c>
      <c r="V1723">
        <v>1</v>
      </c>
      <c r="W1723">
        <v>1</v>
      </c>
      <c r="X1723">
        <v>1</v>
      </c>
      <c r="Y1723">
        <v>1</v>
      </c>
      <c r="Z1723">
        <v>1</v>
      </c>
      <c r="AA1723">
        <v>1</v>
      </c>
      <c r="AB1723">
        <v>1</v>
      </c>
      <c r="AC1723">
        <v>1</v>
      </c>
      <c r="AD1723" t="s">
        <v>218</v>
      </c>
      <c r="AE1723" s="4">
        <v>45838</v>
      </c>
      <c r="AF1723" s="3" t="s">
        <v>2382</v>
      </c>
    </row>
    <row r="1724" spans="1:32" x14ac:dyDescent="0.25">
      <c r="A1724">
        <v>2025</v>
      </c>
      <c r="B1724" s="4">
        <v>45748</v>
      </c>
      <c r="C1724" s="4">
        <v>45838</v>
      </c>
      <c r="D1724" s="3" t="s">
        <v>82</v>
      </c>
      <c r="E1724">
        <v>30316</v>
      </c>
      <c r="F1724" t="s">
        <v>568</v>
      </c>
      <c r="G1724" s="3" t="s">
        <v>568</v>
      </c>
      <c r="H1724" t="s">
        <v>286</v>
      </c>
      <c r="I1724" t="s">
        <v>2118</v>
      </c>
      <c r="J1724" t="s">
        <v>752</v>
      </c>
      <c r="K1724" t="s">
        <v>248</v>
      </c>
      <c r="L1724" s="3" t="s">
        <v>92</v>
      </c>
      <c r="M1724" s="3">
        <v>4205.1499999999996</v>
      </c>
      <c r="N1724" s="3" t="s">
        <v>217</v>
      </c>
      <c r="O1724" s="3">
        <v>3656.43</v>
      </c>
      <c r="P1724" s="3" t="s">
        <v>217</v>
      </c>
      <c r="Q1724" s="3">
        <v>1</v>
      </c>
      <c r="R1724">
        <v>1</v>
      </c>
      <c r="S1724">
        <v>1</v>
      </c>
      <c r="T1724">
        <v>1</v>
      </c>
      <c r="U1724">
        <v>1</v>
      </c>
      <c r="V1724">
        <v>1</v>
      </c>
      <c r="W1724">
        <v>1</v>
      </c>
      <c r="X1724">
        <v>1</v>
      </c>
      <c r="Y1724">
        <v>1</v>
      </c>
      <c r="Z1724">
        <v>1</v>
      </c>
      <c r="AA1724">
        <v>1</v>
      </c>
      <c r="AB1724">
        <v>1</v>
      </c>
      <c r="AC1724">
        <v>1</v>
      </c>
      <c r="AD1724" t="s">
        <v>218</v>
      </c>
      <c r="AE1724" s="4">
        <v>45838</v>
      </c>
      <c r="AF1724" s="3" t="s">
        <v>2382</v>
      </c>
    </row>
    <row r="1725" spans="1:32" x14ac:dyDescent="0.25">
      <c r="A1725">
        <v>2025</v>
      </c>
      <c r="B1725" s="4">
        <v>45748</v>
      </c>
      <c r="C1725" s="4">
        <v>45838</v>
      </c>
      <c r="D1725" s="3" t="s">
        <v>82</v>
      </c>
      <c r="E1725">
        <v>30316</v>
      </c>
      <c r="F1725" t="s">
        <v>568</v>
      </c>
      <c r="G1725" s="3" t="s">
        <v>568</v>
      </c>
      <c r="H1725" t="s">
        <v>273</v>
      </c>
      <c r="I1725" t="s">
        <v>2119</v>
      </c>
      <c r="J1725" t="s">
        <v>296</v>
      </c>
      <c r="K1725" t="s">
        <v>1469</v>
      </c>
      <c r="L1725" s="3" t="s">
        <v>92</v>
      </c>
      <c r="M1725" s="3">
        <v>2649.89</v>
      </c>
      <c r="N1725" s="3" t="s">
        <v>217</v>
      </c>
      <c r="O1725" s="3">
        <v>2402.02</v>
      </c>
      <c r="P1725" s="3" t="s">
        <v>217</v>
      </c>
      <c r="Q1725" s="3">
        <v>1</v>
      </c>
      <c r="R1725">
        <v>1</v>
      </c>
      <c r="S1725">
        <v>1</v>
      </c>
      <c r="T1725">
        <v>1</v>
      </c>
      <c r="U1725">
        <v>1</v>
      </c>
      <c r="V1725">
        <v>1</v>
      </c>
      <c r="W1725">
        <v>1</v>
      </c>
      <c r="X1725">
        <v>1</v>
      </c>
      <c r="Y1725">
        <v>1</v>
      </c>
      <c r="Z1725">
        <v>1</v>
      </c>
      <c r="AA1725">
        <v>1</v>
      </c>
      <c r="AB1725">
        <v>1</v>
      </c>
      <c r="AC1725">
        <v>1</v>
      </c>
      <c r="AD1725" t="s">
        <v>218</v>
      </c>
      <c r="AE1725" s="4">
        <v>45838</v>
      </c>
      <c r="AF1725" s="3" t="s">
        <v>2382</v>
      </c>
    </row>
    <row r="1726" spans="1:32" x14ac:dyDescent="0.25">
      <c r="A1726">
        <v>2025</v>
      </c>
      <c r="B1726" s="4">
        <v>45748</v>
      </c>
      <c r="C1726" s="4">
        <v>45838</v>
      </c>
      <c r="D1726" s="3" t="s">
        <v>82</v>
      </c>
      <c r="E1726">
        <v>30316</v>
      </c>
      <c r="F1726" t="s">
        <v>568</v>
      </c>
      <c r="G1726" s="3" t="s">
        <v>568</v>
      </c>
      <c r="H1726" t="s">
        <v>635</v>
      </c>
      <c r="I1726" t="s">
        <v>2120</v>
      </c>
      <c r="J1726" t="s">
        <v>2121</v>
      </c>
      <c r="K1726" t="s">
        <v>2122</v>
      </c>
      <c r="L1726" s="3" t="s">
        <v>92</v>
      </c>
      <c r="M1726" s="3">
        <v>3455.81</v>
      </c>
      <c r="N1726" s="3" t="s">
        <v>217</v>
      </c>
      <c r="O1726" s="3">
        <v>3015.39</v>
      </c>
      <c r="P1726" s="3" t="s">
        <v>217</v>
      </c>
      <c r="Q1726" s="3">
        <v>1</v>
      </c>
      <c r="R1726">
        <v>1</v>
      </c>
      <c r="S1726">
        <v>1</v>
      </c>
      <c r="T1726">
        <v>1</v>
      </c>
      <c r="U1726">
        <v>1</v>
      </c>
      <c r="V1726">
        <v>1</v>
      </c>
      <c r="W1726">
        <v>1</v>
      </c>
      <c r="X1726">
        <v>1</v>
      </c>
      <c r="Y1726">
        <v>1</v>
      </c>
      <c r="Z1726">
        <v>1</v>
      </c>
      <c r="AA1726">
        <v>1</v>
      </c>
      <c r="AB1726">
        <v>1</v>
      </c>
      <c r="AC1726">
        <v>1</v>
      </c>
      <c r="AD1726" t="s">
        <v>218</v>
      </c>
      <c r="AE1726" s="4">
        <v>45838</v>
      </c>
      <c r="AF1726" s="3" t="s">
        <v>2382</v>
      </c>
    </row>
    <row r="1727" spans="1:32" x14ac:dyDescent="0.25">
      <c r="A1727">
        <v>2025</v>
      </c>
      <c r="B1727" s="4">
        <v>45748</v>
      </c>
      <c r="C1727" s="4">
        <v>45838</v>
      </c>
      <c r="D1727" s="3" t="s">
        <v>82</v>
      </c>
      <c r="E1727">
        <v>30316</v>
      </c>
      <c r="F1727" t="s">
        <v>568</v>
      </c>
      <c r="G1727" s="3" t="s">
        <v>568</v>
      </c>
      <c r="H1727" t="s">
        <v>364</v>
      </c>
      <c r="I1727" t="s">
        <v>1731</v>
      </c>
      <c r="J1727" t="s">
        <v>395</v>
      </c>
      <c r="K1727" t="s">
        <v>2123</v>
      </c>
      <c r="L1727" s="3" t="s">
        <v>92</v>
      </c>
      <c r="M1727" s="3">
        <v>2649.89</v>
      </c>
      <c r="N1727" s="3" t="s">
        <v>217</v>
      </c>
      <c r="O1727" s="3">
        <v>2397.02</v>
      </c>
      <c r="P1727" s="3" t="s">
        <v>217</v>
      </c>
      <c r="Q1727" s="3">
        <v>1</v>
      </c>
      <c r="R1727">
        <v>1</v>
      </c>
      <c r="S1727">
        <v>1</v>
      </c>
      <c r="T1727">
        <v>1</v>
      </c>
      <c r="U1727">
        <v>1</v>
      </c>
      <c r="V1727">
        <v>1</v>
      </c>
      <c r="W1727">
        <v>1</v>
      </c>
      <c r="X1727">
        <v>1</v>
      </c>
      <c r="Y1727">
        <v>1</v>
      </c>
      <c r="Z1727">
        <v>1</v>
      </c>
      <c r="AA1727">
        <v>1</v>
      </c>
      <c r="AB1727">
        <v>1</v>
      </c>
      <c r="AC1727">
        <v>1</v>
      </c>
      <c r="AD1727" t="s">
        <v>218</v>
      </c>
      <c r="AE1727" s="4">
        <v>45838</v>
      </c>
      <c r="AF1727" s="3" t="s">
        <v>2382</v>
      </c>
    </row>
    <row r="1728" spans="1:32" x14ac:dyDescent="0.25">
      <c r="A1728">
        <v>2025</v>
      </c>
      <c r="B1728" s="4">
        <v>45748</v>
      </c>
      <c r="C1728" s="4">
        <v>45838</v>
      </c>
      <c r="D1728" s="3" t="s">
        <v>82</v>
      </c>
      <c r="E1728">
        <v>30316</v>
      </c>
      <c r="F1728" t="s">
        <v>568</v>
      </c>
      <c r="G1728" s="3" t="s">
        <v>568</v>
      </c>
      <c r="H1728" t="s">
        <v>364</v>
      </c>
      <c r="I1728" t="s">
        <v>2124</v>
      </c>
      <c r="J1728" t="s">
        <v>1903</v>
      </c>
      <c r="K1728" t="s">
        <v>228</v>
      </c>
      <c r="L1728" s="3" t="s">
        <v>91</v>
      </c>
      <c r="M1728" s="3">
        <v>3649.89</v>
      </c>
      <c r="N1728" s="3" t="s">
        <v>217</v>
      </c>
      <c r="O1728" s="3">
        <v>3183.42</v>
      </c>
      <c r="P1728" s="3" t="s">
        <v>217</v>
      </c>
      <c r="Q1728" s="3">
        <v>1</v>
      </c>
      <c r="R1728">
        <v>1</v>
      </c>
      <c r="S1728">
        <v>1</v>
      </c>
      <c r="T1728">
        <v>1</v>
      </c>
      <c r="U1728">
        <v>1</v>
      </c>
      <c r="V1728">
        <v>1</v>
      </c>
      <c r="W1728">
        <v>1</v>
      </c>
      <c r="X1728">
        <v>1</v>
      </c>
      <c r="Y1728">
        <v>1</v>
      </c>
      <c r="Z1728">
        <v>1</v>
      </c>
      <c r="AA1728">
        <v>1</v>
      </c>
      <c r="AB1728">
        <v>1</v>
      </c>
      <c r="AC1728">
        <v>1</v>
      </c>
      <c r="AD1728" t="s">
        <v>218</v>
      </c>
      <c r="AE1728" s="4">
        <v>45838</v>
      </c>
      <c r="AF1728" s="3" t="s">
        <v>2382</v>
      </c>
    </row>
    <row r="1729" spans="1:32" x14ac:dyDescent="0.25">
      <c r="A1729">
        <v>2025</v>
      </c>
      <c r="B1729" s="4">
        <v>45748</v>
      </c>
      <c r="C1729" s="4">
        <v>45838</v>
      </c>
      <c r="D1729" s="3" t="s">
        <v>82</v>
      </c>
      <c r="E1729">
        <v>30401</v>
      </c>
      <c r="F1729" t="s">
        <v>582</v>
      </c>
      <c r="G1729" s="3" t="s">
        <v>582</v>
      </c>
      <c r="H1729" t="s">
        <v>493</v>
      </c>
      <c r="I1729" t="s">
        <v>2125</v>
      </c>
      <c r="J1729" t="s">
        <v>638</v>
      </c>
      <c r="K1729" t="s">
        <v>1692</v>
      </c>
      <c r="L1729" s="3" t="s">
        <v>91</v>
      </c>
      <c r="M1729" s="3">
        <v>5266.37</v>
      </c>
      <c r="N1729" s="3" t="s">
        <v>217</v>
      </c>
      <c r="O1729" s="3">
        <v>4447.8</v>
      </c>
      <c r="P1729" s="3" t="s">
        <v>217</v>
      </c>
      <c r="Q1729" s="3">
        <v>1</v>
      </c>
      <c r="R1729">
        <v>1</v>
      </c>
      <c r="S1729">
        <v>1</v>
      </c>
      <c r="T1729">
        <v>1</v>
      </c>
      <c r="U1729">
        <v>1</v>
      </c>
      <c r="V1729">
        <v>1</v>
      </c>
      <c r="W1729">
        <v>1</v>
      </c>
      <c r="X1729">
        <v>1</v>
      </c>
      <c r="Y1729">
        <v>1</v>
      </c>
      <c r="Z1729">
        <v>1</v>
      </c>
      <c r="AA1729">
        <v>1</v>
      </c>
      <c r="AB1729">
        <v>1</v>
      </c>
      <c r="AC1729">
        <v>1</v>
      </c>
      <c r="AD1729" t="s">
        <v>218</v>
      </c>
      <c r="AE1729" s="4">
        <v>45838</v>
      </c>
      <c r="AF1729" s="3" t="s">
        <v>2382</v>
      </c>
    </row>
    <row r="1730" spans="1:32" x14ac:dyDescent="0.25">
      <c r="A1730">
        <v>2025</v>
      </c>
      <c r="B1730" s="4">
        <v>45748</v>
      </c>
      <c r="C1730" s="4">
        <v>45838</v>
      </c>
      <c r="D1730" s="3" t="s">
        <v>82</v>
      </c>
      <c r="E1730">
        <v>30402</v>
      </c>
      <c r="F1730" t="s">
        <v>593</v>
      </c>
      <c r="G1730" s="3" t="s">
        <v>593</v>
      </c>
      <c r="H1730" t="s">
        <v>218</v>
      </c>
      <c r="I1730" t="s">
        <v>2126</v>
      </c>
      <c r="J1730" t="s">
        <v>2127</v>
      </c>
      <c r="K1730" t="s">
        <v>2128</v>
      </c>
      <c r="L1730" s="3" t="s">
        <v>92</v>
      </c>
      <c r="M1730" s="3">
        <v>4059.67</v>
      </c>
      <c r="N1730" s="3" t="s">
        <v>217</v>
      </c>
      <c r="O1730" s="3">
        <v>3490.73</v>
      </c>
      <c r="P1730" s="3" t="s">
        <v>217</v>
      </c>
      <c r="Q1730" s="3">
        <v>1</v>
      </c>
      <c r="R1730">
        <v>1</v>
      </c>
      <c r="S1730">
        <v>1</v>
      </c>
      <c r="T1730">
        <v>1</v>
      </c>
      <c r="U1730">
        <v>1</v>
      </c>
      <c r="V1730">
        <v>1</v>
      </c>
      <c r="W1730">
        <v>1</v>
      </c>
      <c r="X1730">
        <v>1</v>
      </c>
      <c r="Y1730">
        <v>1</v>
      </c>
      <c r="Z1730">
        <v>1</v>
      </c>
      <c r="AA1730">
        <v>1</v>
      </c>
      <c r="AB1730">
        <v>1</v>
      </c>
      <c r="AC1730">
        <v>1</v>
      </c>
      <c r="AD1730" t="s">
        <v>218</v>
      </c>
      <c r="AE1730" s="4">
        <v>45838</v>
      </c>
      <c r="AF1730" s="3" t="s">
        <v>2382</v>
      </c>
    </row>
    <row r="1731" spans="1:32" x14ac:dyDescent="0.25">
      <c r="A1731">
        <v>2025</v>
      </c>
      <c r="B1731" s="4">
        <v>45748</v>
      </c>
      <c r="C1731" s="4">
        <v>45838</v>
      </c>
      <c r="D1731" s="3" t="s">
        <v>82</v>
      </c>
      <c r="E1731">
        <v>30403</v>
      </c>
      <c r="F1731" t="s">
        <v>597</v>
      </c>
      <c r="G1731" s="3" t="s">
        <v>597</v>
      </c>
      <c r="H1731" t="s">
        <v>246</v>
      </c>
      <c r="I1731" t="s">
        <v>2129</v>
      </c>
      <c r="J1731" t="s">
        <v>259</v>
      </c>
      <c r="K1731" t="s">
        <v>723</v>
      </c>
      <c r="L1731" s="3" t="s">
        <v>91</v>
      </c>
      <c r="M1731" s="3">
        <v>4027.23</v>
      </c>
      <c r="N1731" s="3" t="s">
        <v>217</v>
      </c>
      <c r="O1731" s="3">
        <v>3471.38</v>
      </c>
      <c r="P1731" s="3" t="s">
        <v>217</v>
      </c>
      <c r="Q1731" s="3">
        <v>1</v>
      </c>
      <c r="R1731">
        <v>1</v>
      </c>
      <c r="S1731">
        <v>1</v>
      </c>
      <c r="T1731">
        <v>1</v>
      </c>
      <c r="U1731">
        <v>1</v>
      </c>
      <c r="V1731">
        <v>1</v>
      </c>
      <c r="W1731">
        <v>1</v>
      </c>
      <c r="X1731">
        <v>1</v>
      </c>
      <c r="Y1731">
        <v>1</v>
      </c>
      <c r="Z1731">
        <v>1</v>
      </c>
      <c r="AA1731">
        <v>1</v>
      </c>
      <c r="AB1731">
        <v>1</v>
      </c>
      <c r="AC1731">
        <v>1</v>
      </c>
      <c r="AD1731" t="s">
        <v>218</v>
      </c>
      <c r="AE1731" s="4">
        <v>45838</v>
      </c>
      <c r="AF1731" s="3" t="s">
        <v>2382</v>
      </c>
    </row>
    <row r="1732" spans="1:32" x14ac:dyDescent="0.25">
      <c r="A1732">
        <v>2025</v>
      </c>
      <c r="B1732" s="4">
        <v>45748</v>
      </c>
      <c r="C1732" s="4">
        <v>45838</v>
      </c>
      <c r="D1732" s="3" t="s">
        <v>82</v>
      </c>
      <c r="E1732">
        <v>30403</v>
      </c>
      <c r="F1732" t="s">
        <v>597</v>
      </c>
      <c r="G1732" s="3" t="s">
        <v>597</v>
      </c>
      <c r="H1732" t="s">
        <v>817</v>
      </c>
      <c r="I1732" t="s">
        <v>779</v>
      </c>
      <c r="J1732" t="s">
        <v>252</v>
      </c>
      <c r="K1732" t="s">
        <v>1074</v>
      </c>
      <c r="L1732" s="3" t="s">
        <v>91</v>
      </c>
      <c r="M1732" s="3">
        <v>3796.97</v>
      </c>
      <c r="N1732" s="3" t="s">
        <v>217</v>
      </c>
      <c r="O1732" s="3">
        <v>3274.56</v>
      </c>
      <c r="P1732" s="3" t="s">
        <v>217</v>
      </c>
      <c r="Q1732" s="3">
        <v>1</v>
      </c>
      <c r="R1732">
        <v>1</v>
      </c>
      <c r="S1732">
        <v>1</v>
      </c>
      <c r="T1732">
        <v>1</v>
      </c>
      <c r="U1732">
        <v>1</v>
      </c>
      <c r="V1732">
        <v>1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 t="s">
        <v>218</v>
      </c>
      <c r="AE1732" s="4">
        <v>45838</v>
      </c>
      <c r="AF1732" s="3" t="s">
        <v>2382</v>
      </c>
    </row>
    <row r="1733" spans="1:32" x14ac:dyDescent="0.25">
      <c r="A1733">
        <v>2025</v>
      </c>
      <c r="B1733" s="4">
        <v>45748</v>
      </c>
      <c r="C1733" s="4">
        <v>45838</v>
      </c>
      <c r="D1733" s="3" t="s">
        <v>82</v>
      </c>
      <c r="E1733">
        <v>30404</v>
      </c>
      <c r="F1733" t="s">
        <v>602</v>
      </c>
      <c r="G1733" s="3" t="s">
        <v>602</v>
      </c>
      <c r="H1733" t="s">
        <v>368</v>
      </c>
      <c r="I1733" t="s">
        <v>1416</v>
      </c>
      <c r="J1733" t="s">
        <v>1157</v>
      </c>
      <c r="K1733" t="s">
        <v>244</v>
      </c>
      <c r="L1733" s="3" t="s">
        <v>92</v>
      </c>
      <c r="M1733" s="3">
        <v>4937.62</v>
      </c>
      <c r="N1733" s="3" t="s">
        <v>217</v>
      </c>
      <c r="O1733" s="3">
        <v>4210.71</v>
      </c>
      <c r="P1733" s="3" t="s">
        <v>217</v>
      </c>
      <c r="Q1733" s="3">
        <v>1</v>
      </c>
      <c r="R1733">
        <v>1</v>
      </c>
      <c r="S1733">
        <v>1</v>
      </c>
      <c r="T1733">
        <v>1</v>
      </c>
      <c r="U1733">
        <v>1</v>
      </c>
      <c r="V1733">
        <v>1</v>
      </c>
      <c r="W1733">
        <v>1</v>
      </c>
      <c r="X1733">
        <v>1</v>
      </c>
      <c r="Y1733">
        <v>1</v>
      </c>
      <c r="Z1733">
        <v>1</v>
      </c>
      <c r="AA1733">
        <v>1</v>
      </c>
      <c r="AB1733">
        <v>1</v>
      </c>
      <c r="AC1733">
        <v>1</v>
      </c>
      <c r="AD1733" t="s">
        <v>218</v>
      </c>
      <c r="AE1733" s="4">
        <v>45838</v>
      </c>
      <c r="AF1733" s="3" t="s">
        <v>2382</v>
      </c>
    </row>
    <row r="1734" spans="1:32" x14ac:dyDescent="0.25">
      <c r="A1734">
        <v>2025</v>
      </c>
      <c r="B1734" s="4">
        <v>45748</v>
      </c>
      <c r="C1734" s="4">
        <v>45838</v>
      </c>
      <c r="D1734" s="3" t="s">
        <v>82</v>
      </c>
      <c r="E1734">
        <v>30404</v>
      </c>
      <c r="F1734" t="s">
        <v>602</v>
      </c>
      <c r="G1734" s="3" t="s">
        <v>602</v>
      </c>
      <c r="H1734" t="s">
        <v>241</v>
      </c>
      <c r="I1734" t="s">
        <v>1428</v>
      </c>
      <c r="J1734" t="s">
        <v>244</v>
      </c>
      <c r="K1734" t="s">
        <v>386</v>
      </c>
      <c r="L1734" s="3" t="s">
        <v>92</v>
      </c>
      <c r="M1734" s="3">
        <v>3556.04</v>
      </c>
      <c r="N1734" s="3" t="s">
        <v>217</v>
      </c>
      <c r="O1734" s="3">
        <v>3086.86</v>
      </c>
      <c r="P1734" s="3" t="s">
        <v>217</v>
      </c>
      <c r="Q1734" s="3">
        <v>1</v>
      </c>
      <c r="R1734">
        <v>1</v>
      </c>
      <c r="S1734">
        <v>1</v>
      </c>
      <c r="T1734">
        <v>1</v>
      </c>
      <c r="U1734">
        <v>1</v>
      </c>
      <c r="V1734">
        <v>1</v>
      </c>
      <c r="W1734">
        <v>1</v>
      </c>
      <c r="X1734">
        <v>1</v>
      </c>
      <c r="Y1734">
        <v>1</v>
      </c>
      <c r="Z1734">
        <v>1</v>
      </c>
      <c r="AA1734">
        <v>1</v>
      </c>
      <c r="AB1734">
        <v>1</v>
      </c>
      <c r="AC1734">
        <v>1</v>
      </c>
      <c r="AD1734" t="s">
        <v>218</v>
      </c>
      <c r="AE1734" s="4">
        <v>45838</v>
      </c>
      <c r="AF1734" s="3" t="s">
        <v>2382</v>
      </c>
    </row>
    <row r="1735" spans="1:32" x14ac:dyDescent="0.25">
      <c r="A1735">
        <v>2025</v>
      </c>
      <c r="B1735" s="4">
        <v>45748</v>
      </c>
      <c r="C1735" s="4">
        <v>45838</v>
      </c>
      <c r="D1735" s="3" t="s">
        <v>82</v>
      </c>
      <c r="E1735">
        <v>30404</v>
      </c>
      <c r="F1735" t="s">
        <v>602</v>
      </c>
      <c r="G1735" s="3" t="s">
        <v>602</v>
      </c>
      <c r="H1735" t="s">
        <v>246</v>
      </c>
      <c r="I1735" t="s">
        <v>2130</v>
      </c>
      <c r="J1735" t="s">
        <v>605</v>
      </c>
      <c r="K1735" t="s">
        <v>248</v>
      </c>
      <c r="L1735" s="3" t="s">
        <v>92</v>
      </c>
      <c r="M1735" s="3">
        <v>5286.3</v>
      </c>
      <c r="N1735" s="3" t="s">
        <v>217</v>
      </c>
      <c r="O1735" s="3">
        <v>4479.8999999999996</v>
      </c>
      <c r="P1735" s="3" t="s">
        <v>217</v>
      </c>
      <c r="Q1735" s="3">
        <v>1</v>
      </c>
      <c r="R1735">
        <v>1</v>
      </c>
      <c r="S1735">
        <v>1</v>
      </c>
      <c r="T1735">
        <v>1</v>
      </c>
      <c r="U1735">
        <v>1</v>
      </c>
      <c r="V1735">
        <v>1</v>
      </c>
      <c r="W1735">
        <v>1</v>
      </c>
      <c r="X1735">
        <v>1</v>
      </c>
      <c r="Y1735">
        <v>1</v>
      </c>
      <c r="Z1735">
        <v>1</v>
      </c>
      <c r="AA1735">
        <v>1</v>
      </c>
      <c r="AB1735">
        <v>1</v>
      </c>
      <c r="AC1735">
        <v>1</v>
      </c>
      <c r="AD1735" t="s">
        <v>218</v>
      </c>
      <c r="AE1735" s="4">
        <v>45838</v>
      </c>
      <c r="AF1735" s="3" t="s">
        <v>2382</v>
      </c>
    </row>
    <row r="1736" spans="1:32" x14ac:dyDescent="0.25">
      <c r="A1736">
        <v>2025</v>
      </c>
      <c r="B1736" s="4">
        <v>45748</v>
      </c>
      <c r="C1736" s="4">
        <v>45838</v>
      </c>
      <c r="D1736" s="3" t="s">
        <v>82</v>
      </c>
      <c r="E1736">
        <v>30404</v>
      </c>
      <c r="F1736" t="s">
        <v>602</v>
      </c>
      <c r="G1736" s="3" t="s">
        <v>602</v>
      </c>
      <c r="H1736" t="s">
        <v>324</v>
      </c>
      <c r="I1736" t="s">
        <v>2131</v>
      </c>
      <c r="J1736" t="s">
        <v>953</v>
      </c>
      <c r="K1736" t="s">
        <v>366</v>
      </c>
      <c r="L1736" s="3" t="s">
        <v>92</v>
      </c>
      <c r="M1736" s="3">
        <v>3095.52</v>
      </c>
      <c r="N1736" s="3" t="s">
        <v>217</v>
      </c>
      <c r="O1736" s="3">
        <v>2676.47</v>
      </c>
      <c r="P1736" s="3" t="s">
        <v>217</v>
      </c>
      <c r="Q1736" s="3">
        <v>1</v>
      </c>
      <c r="R1736">
        <v>1</v>
      </c>
      <c r="S1736">
        <v>1</v>
      </c>
      <c r="T1736">
        <v>1</v>
      </c>
      <c r="U1736">
        <v>1</v>
      </c>
      <c r="V1736">
        <v>1</v>
      </c>
      <c r="W1736">
        <v>1</v>
      </c>
      <c r="X1736">
        <v>1</v>
      </c>
      <c r="Y1736">
        <v>1</v>
      </c>
      <c r="Z1736">
        <v>1</v>
      </c>
      <c r="AA1736">
        <v>1</v>
      </c>
      <c r="AB1736">
        <v>1</v>
      </c>
      <c r="AC1736">
        <v>1</v>
      </c>
      <c r="AD1736" t="s">
        <v>218</v>
      </c>
      <c r="AE1736" s="4">
        <v>45838</v>
      </c>
      <c r="AF1736" s="3" t="s">
        <v>2382</v>
      </c>
    </row>
    <row r="1737" spans="1:32" x14ac:dyDescent="0.25">
      <c r="A1737">
        <v>2025</v>
      </c>
      <c r="B1737" s="4">
        <v>45748</v>
      </c>
      <c r="C1737" s="4">
        <v>45838</v>
      </c>
      <c r="D1737" s="3" t="s">
        <v>82</v>
      </c>
      <c r="E1737">
        <v>30404</v>
      </c>
      <c r="F1737" t="s">
        <v>602</v>
      </c>
      <c r="G1737" s="3" t="s">
        <v>602</v>
      </c>
      <c r="H1737" t="s">
        <v>290</v>
      </c>
      <c r="I1737" t="s">
        <v>390</v>
      </c>
      <c r="J1737" t="s">
        <v>2132</v>
      </c>
      <c r="K1737" t="s">
        <v>345</v>
      </c>
      <c r="L1737" s="3" t="s">
        <v>92</v>
      </c>
      <c r="M1737" s="3">
        <v>3095.52</v>
      </c>
      <c r="N1737" s="3" t="s">
        <v>217</v>
      </c>
      <c r="O1737" s="3">
        <v>2676.47</v>
      </c>
      <c r="P1737" s="3" t="s">
        <v>217</v>
      </c>
      <c r="Q1737" s="3">
        <v>1</v>
      </c>
      <c r="R1737">
        <v>1</v>
      </c>
      <c r="S1737">
        <v>1</v>
      </c>
      <c r="T1737">
        <v>1</v>
      </c>
      <c r="U1737">
        <v>1</v>
      </c>
      <c r="V1737">
        <v>1</v>
      </c>
      <c r="W1737">
        <v>1</v>
      </c>
      <c r="X1737">
        <v>1</v>
      </c>
      <c r="Y1737">
        <v>1</v>
      </c>
      <c r="Z1737">
        <v>1</v>
      </c>
      <c r="AA1737">
        <v>1</v>
      </c>
      <c r="AB1737">
        <v>1</v>
      </c>
      <c r="AC1737">
        <v>1</v>
      </c>
      <c r="AD1737" t="s">
        <v>218</v>
      </c>
      <c r="AE1737" s="4">
        <v>45838</v>
      </c>
      <c r="AF1737" s="3" t="s">
        <v>2382</v>
      </c>
    </row>
    <row r="1738" spans="1:32" x14ac:dyDescent="0.25">
      <c r="A1738">
        <v>2025</v>
      </c>
      <c r="B1738" s="4">
        <v>45748</v>
      </c>
      <c r="C1738" s="4">
        <v>45838</v>
      </c>
      <c r="D1738" s="3" t="s">
        <v>82</v>
      </c>
      <c r="E1738">
        <v>30404</v>
      </c>
      <c r="F1738" t="s">
        <v>602</v>
      </c>
      <c r="G1738" s="3" t="s">
        <v>602</v>
      </c>
      <c r="H1738" t="s">
        <v>290</v>
      </c>
      <c r="I1738" t="s">
        <v>2133</v>
      </c>
      <c r="J1738" t="s">
        <v>387</v>
      </c>
      <c r="K1738" t="s">
        <v>412</v>
      </c>
      <c r="L1738" s="3" t="s">
        <v>92</v>
      </c>
      <c r="M1738" s="3">
        <v>3095.52</v>
      </c>
      <c r="N1738" s="3" t="s">
        <v>217</v>
      </c>
      <c r="O1738" s="3">
        <v>2681.47</v>
      </c>
      <c r="P1738" s="3" t="s">
        <v>217</v>
      </c>
      <c r="Q1738" s="3">
        <v>1</v>
      </c>
      <c r="R1738">
        <v>1</v>
      </c>
      <c r="S1738">
        <v>1</v>
      </c>
      <c r="T1738">
        <v>1</v>
      </c>
      <c r="U1738">
        <v>1</v>
      </c>
      <c r="V1738">
        <v>1</v>
      </c>
      <c r="W1738">
        <v>1</v>
      </c>
      <c r="X1738">
        <v>1</v>
      </c>
      <c r="Y1738">
        <v>1</v>
      </c>
      <c r="Z1738">
        <v>1</v>
      </c>
      <c r="AA1738">
        <v>1</v>
      </c>
      <c r="AB1738">
        <v>1</v>
      </c>
      <c r="AC1738">
        <v>1</v>
      </c>
      <c r="AD1738" t="s">
        <v>218</v>
      </c>
      <c r="AE1738" s="4">
        <v>45838</v>
      </c>
      <c r="AF1738" s="3" t="s">
        <v>2382</v>
      </c>
    </row>
    <row r="1739" spans="1:32" x14ac:dyDescent="0.25">
      <c r="A1739">
        <v>2025</v>
      </c>
      <c r="B1739" s="4">
        <v>45748</v>
      </c>
      <c r="C1739" s="4">
        <v>45838</v>
      </c>
      <c r="D1739" s="3" t="s">
        <v>82</v>
      </c>
      <c r="E1739">
        <v>30404</v>
      </c>
      <c r="F1739" t="s">
        <v>602</v>
      </c>
      <c r="G1739" s="3" t="s">
        <v>602</v>
      </c>
      <c r="H1739" t="s">
        <v>276</v>
      </c>
      <c r="I1739" t="s">
        <v>1016</v>
      </c>
      <c r="J1739" t="s">
        <v>440</v>
      </c>
      <c r="K1739" t="s">
        <v>476</v>
      </c>
      <c r="L1739" s="3" t="s">
        <v>92</v>
      </c>
      <c r="M1739" s="3">
        <v>3095.52</v>
      </c>
      <c r="N1739" s="3" t="s">
        <v>217</v>
      </c>
      <c r="O1739" s="3">
        <v>2676.47</v>
      </c>
      <c r="P1739" s="3" t="s">
        <v>217</v>
      </c>
      <c r="Q1739" s="3">
        <v>1</v>
      </c>
      <c r="R1739">
        <v>1</v>
      </c>
      <c r="S1739">
        <v>1</v>
      </c>
      <c r="T1739">
        <v>1</v>
      </c>
      <c r="U1739">
        <v>1</v>
      </c>
      <c r="V1739">
        <v>1</v>
      </c>
      <c r="W1739">
        <v>1</v>
      </c>
      <c r="X1739">
        <v>1</v>
      </c>
      <c r="Y1739">
        <v>1</v>
      </c>
      <c r="Z1739">
        <v>1</v>
      </c>
      <c r="AA1739">
        <v>1</v>
      </c>
      <c r="AB1739">
        <v>1</v>
      </c>
      <c r="AC1739">
        <v>1</v>
      </c>
      <c r="AD1739" t="s">
        <v>218</v>
      </c>
      <c r="AE1739" s="4">
        <v>45838</v>
      </c>
      <c r="AF1739" s="3" t="s">
        <v>2382</v>
      </c>
    </row>
    <row r="1740" spans="1:32" x14ac:dyDescent="0.25">
      <c r="A1740">
        <v>2025</v>
      </c>
      <c r="B1740" s="4">
        <v>45748</v>
      </c>
      <c r="C1740" s="4">
        <v>45838</v>
      </c>
      <c r="D1740" s="3" t="s">
        <v>82</v>
      </c>
      <c r="E1740">
        <v>30404</v>
      </c>
      <c r="F1740" t="s">
        <v>602</v>
      </c>
      <c r="G1740" s="3" t="s">
        <v>602</v>
      </c>
      <c r="H1740" t="s">
        <v>885</v>
      </c>
      <c r="I1740" t="s">
        <v>2134</v>
      </c>
      <c r="J1740" t="s">
        <v>717</v>
      </c>
      <c r="K1740" t="s">
        <v>672</v>
      </c>
      <c r="L1740" s="3" t="s">
        <v>91</v>
      </c>
      <c r="M1740" s="3">
        <v>4016.57</v>
      </c>
      <c r="N1740" s="3" t="s">
        <v>217</v>
      </c>
      <c r="O1740" s="3">
        <v>3466.03</v>
      </c>
      <c r="P1740" s="3" t="s">
        <v>217</v>
      </c>
      <c r="Q1740" s="3">
        <v>1</v>
      </c>
      <c r="R1740">
        <v>1</v>
      </c>
      <c r="S1740">
        <v>1</v>
      </c>
      <c r="T1740">
        <v>1</v>
      </c>
      <c r="U1740">
        <v>1</v>
      </c>
      <c r="V1740">
        <v>1</v>
      </c>
      <c r="W1740">
        <v>1</v>
      </c>
      <c r="X1740">
        <v>1</v>
      </c>
      <c r="Y1740">
        <v>1</v>
      </c>
      <c r="Z1740">
        <v>1</v>
      </c>
      <c r="AA1740">
        <v>1</v>
      </c>
      <c r="AB1740">
        <v>1</v>
      </c>
      <c r="AC1740">
        <v>1</v>
      </c>
      <c r="AD1740" t="s">
        <v>218</v>
      </c>
      <c r="AE1740" s="4">
        <v>45838</v>
      </c>
      <c r="AF1740" s="3" t="s">
        <v>2382</v>
      </c>
    </row>
    <row r="1741" spans="1:32" x14ac:dyDescent="0.25">
      <c r="A1741">
        <v>2025</v>
      </c>
      <c r="B1741" s="4">
        <v>45748</v>
      </c>
      <c r="C1741" s="4">
        <v>45838</v>
      </c>
      <c r="D1741" s="3" t="s">
        <v>82</v>
      </c>
      <c r="E1741">
        <v>30404</v>
      </c>
      <c r="F1741" t="s">
        <v>602</v>
      </c>
      <c r="G1741" s="3" t="s">
        <v>602</v>
      </c>
      <c r="H1741" t="s">
        <v>373</v>
      </c>
      <c r="I1741" t="s">
        <v>1706</v>
      </c>
      <c r="J1741" t="s">
        <v>2135</v>
      </c>
      <c r="K1741" t="s">
        <v>323</v>
      </c>
      <c r="L1741" s="3" t="s">
        <v>92</v>
      </c>
      <c r="M1741" s="3">
        <v>3440.91</v>
      </c>
      <c r="N1741" s="3" t="s">
        <v>217</v>
      </c>
      <c r="O1741" s="3">
        <v>2984.28</v>
      </c>
      <c r="P1741" s="3" t="s">
        <v>217</v>
      </c>
      <c r="Q1741" s="3">
        <v>1</v>
      </c>
      <c r="R1741">
        <v>1</v>
      </c>
      <c r="S1741">
        <v>1</v>
      </c>
      <c r="T1741">
        <v>1</v>
      </c>
      <c r="U1741">
        <v>1</v>
      </c>
      <c r="V1741">
        <v>1</v>
      </c>
      <c r="W1741">
        <v>1</v>
      </c>
      <c r="X1741">
        <v>1</v>
      </c>
      <c r="Y1741">
        <v>1</v>
      </c>
      <c r="Z1741">
        <v>1</v>
      </c>
      <c r="AA1741">
        <v>1</v>
      </c>
      <c r="AB1741">
        <v>1</v>
      </c>
      <c r="AC1741">
        <v>1</v>
      </c>
      <c r="AD1741" t="s">
        <v>218</v>
      </c>
      <c r="AE1741" s="4">
        <v>45838</v>
      </c>
      <c r="AF1741" s="3" t="s">
        <v>2382</v>
      </c>
    </row>
    <row r="1742" spans="1:32" x14ac:dyDescent="0.25">
      <c r="A1742">
        <v>2025</v>
      </c>
      <c r="B1742" s="4">
        <v>45748</v>
      </c>
      <c r="C1742" s="4">
        <v>45838</v>
      </c>
      <c r="D1742" s="3" t="s">
        <v>82</v>
      </c>
      <c r="E1742">
        <v>30404</v>
      </c>
      <c r="F1742" t="s">
        <v>602</v>
      </c>
      <c r="G1742" s="3" t="s">
        <v>602</v>
      </c>
      <c r="H1742" t="s">
        <v>373</v>
      </c>
      <c r="I1742" t="s">
        <v>2136</v>
      </c>
      <c r="J1742" t="s">
        <v>644</v>
      </c>
      <c r="K1742" t="s">
        <v>644</v>
      </c>
      <c r="L1742" s="3" t="s">
        <v>92</v>
      </c>
      <c r="M1742" s="3">
        <v>3095.52</v>
      </c>
      <c r="N1742" s="3" t="s">
        <v>217</v>
      </c>
      <c r="O1742" s="3">
        <v>2022.17</v>
      </c>
      <c r="P1742" s="3" t="s">
        <v>217</v>
      </c>
      <c r="Q1742" s="3">
        <v>1</v>
      </c>
      <c r="R1742">
        <v>1</v>
      </c>
      <c r="S1742">
        <v>1</v>
      </c>
      <c r="T1742">
        <v>1</v>
      </c>
      <c r="U1742">
        <v>1</v>
      </c>
      <c r="V1742">
        <v>1</v>
      </c>
      <c r="W1742">
        <v>1</v>
      </c>
      <c r="X1742">
        <v>1</v>
      </c>
      <c r="Y1742">
        <v>1</v>
      </c>
      <c r="Z1742">
        <v>1</v>
      </c>
      <c r="AA1742">
        <v>1</v>
      </c>
      <c r="AB1742">
        <v>1</v>
      </c>
      <c r="AC1742">
        <v>1</v>
      </c>
      <c r="AD1742" t="s">
        <v>218</v>
      </c>
      <c r="AE1742" s="4">
        <v>45838</v>
      </c>
      <c r="AF1742" s="3" t="s">
        <v>2382</v>
      </c>
    </row>
    <row r="1743" spans="1:32" x14ac:dyDescent="0.25">
      <c r="A1743">
        <v>2025</v>
      </c>
      <c r="B1743" s="4">
        <v>45748</v>
      </c>
      <c r="C1743" s="4">
        <v>45838</v>
      </c>
      <c r="D1743" s="3" t="s">
        <v>82</v>
      </c>
      <c r="E1743">
        <v>30404</v>
      </c>
      <c r="F1743" t="s">
        <v>602</v>
      </c>
      <c r="G1743" s="3" t="s">
        <v>602</v>
      </c>
      <c r="H1743" t="s">
        <v>273</v>
      </c>
      <c r="I1743" t="s">
        <v>2137</v>
      </c>
      <c r="J1743" t="s">
        <v>259</v>
      </c>
      <c r="K1743" t="s">
        <v>895</v>
      </c>
      <c r="L1743" s="3" t="s">
        <v>92</v>
      </c>
      <c r="M1743" s="3">
        <v>6095.52</v>
      </c>
      <c r="N1743" s="3" t="s">
        <v>217</v>
      </c>
      <c r="O1743" s="3">
        <v>5116.2700000000004</v>
      </c>
      <c r="P1743" s="3" t="s">
        <v>217</v>
      </c>
      <c r="Q1743" s="3">
        <v>1</v>
      </c>
      <c r="R1743">
        <v>1</v>
      </c>
      <c r="S1743">
        <v>1</v>
      </c>
      <c r="T1743">
        <v>1</v>
      </c>
      <c r="U1743">
        <v>1</v>
      </c>
      <c r="V1743">
        <v>1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 t="s">
        <v>218</v>
      </c>
      <c r="AE1743" s="4">
        <v>45838</v>
      </c>
      <c r="AF1743" s="3" t="s">
        <v>2382</v>
      </c>
    </row>
    <row r="1744" spans="1:32" x14ac:dyDescent="0.25">
      <c r="A1744">
        <v>2025</v>
      </c>
      <c r="B1744" s="4">
        <v>45748</v>
      </c>
      <c r="C1744" s="4">
        <v>45838</v>
      </c>
      <c r="D1744" s="3" t="s">
        <v>82</v>
      </c>
      <c r="E1744">
        <v>30404</v>
      </c>
      <c r="F1744" t="s">
        <v>602</v>
      </c>
      <c r="G1744" s="3" t="s">
        <v>602</v>
      </c>
      <c r="H1744" t="s">
        <v>273</v>
      </c>
      <c r="I1744" t="s">
        <v>2138</v>
      </c>
      <c r="J1744" t="s">
        <v>391</v>
      </c>
      <c r="K1744" t="s">
        <v>391</v>
      </c>
      <c r="L1744" s="3" t="s">
        <v>91</v>
      </c>
      <c r="M1744" s="3">
        <v>3095.52</v>
      </c>
      <c r="N1744" s="3" t="s">
        <v>217</v>
      </c>
      <c r="O1744" s="3">
        <v>2681.47</v>
      </c>
      <c r="P1744" s="3" t="s">
        <v>217</v>
      </c>
      <c r="Q1744" s="3">
        <v>1</v>
      </c>
      <c r="R1744">
        <v>1</v>
      </c>
      <c r="S1744">
        <v>1</v>
      </c>
      <c r="T1744">
        <v>1</v>
      </c>
      <c r="U1744">
        <v>1</v>
      </c>
      <c r="V1744">
        <v>1</v>
      </c>
      <c r="W1744">
        <v>1</v>
      </c>
      <c r="X1744">
        <v>1</v>
      </c>
      <c r="Y1744">
        <v>1</v>
      </c>
      <c r="Z1744">
        <v>1</v>
      </c>
      <c r="AA1744">
        <v>1</v>
      </c>
      <c r="AB1744">
        <v>1</v>
      </c>
      <c r="AC1744">
        <v>1</v>
      </c>
      <c r="AD1744" t="s">
        <v>218</v>
      </c>
      <c r="AE1744" s="4">
        <v>45838</v>
      </c>
      <c r="AF1744" s="3" t="s">
        <v>2382</v>
      </c>
    </row>
    <row r="1745" spans="1:32" x14ac:dyDescent="0.25">
      <c r="A1745">
        <v>2025</v>
      </c>
      <c r="B1745" s="4">
        <v>45748</v>
      </c>
      <c r="C1745" s="4">
        <v>45838</v>
      </c>
      <c r="D1745" s="3" t="s">
        <v>82</v>
      </c>
      <c r="E1745">
        <v>30404</v>
      </c>
      <c r="F1745" t="s">
        <v>602</v>
      </c>
      <c r="G1745" s="3" t="s">
        <v>602</v>
      </c>
      <c r="H1745" t="s">
        <v>465</v>
      </c>
      <c r="I1745" t="s">
        <v>2139</v>
      </c>
      <c r="J1745" t="s">
        <v>440</v>
      </c>
      <c r="K1745" t="s">
        <v>244</v>
      </c>
      <c r="L1745" s="3" t="s">
        <v>92</v>
      </c>
      <c r="M1745" s="3">
        <v>3095.52</v>
      </c>
      <c r="N1745" s="3" t="s">
        <v>217</v>
      </c>
      <c r="O1745" s="3">
        <v>2681.47</v>
      </c>
      <c r="P1745" s="3" t="s">
        <v>217</v>
      </c>
      <c r="Q1745" s="3">
        <v>1</v>
      </c>
      <c r="R1745">
        <v>1</v>
      </c>
      <c r="S1745">
        <v>1</v>
      </c>
      <c r="T1745">
        <v>1</v>
      </c>
      <c r="U1745">
        <v>1</v>
      </c>
      <c r="V1745">
        <v>1</v>
      </c>
      <c r="W1745">
        <v>1</v>
      </c>
      <c r="X1745">
        <v>1</v>
      </c>
      <c r="Y1745">
        <v>1</v>
      </c>
      <c r="Z1745">
        <v>1</v>
      </c>
      <c r="AA1745">
        <v>1</v>
      </c>
      <c r="AB1745">
        <v>1</v>
      </c>
      <c r="AC1745">
        <v>1</v>
      </c>
      <c r="AD1745" t="s">
        <v>218</v>
      </c>
      <c r="AE1745" s="4">
        <v>45838</v>
      </c>
      <c r="AF1745" s="3" t="s">
        <v>2382</v>
      </c>
    </row>
    <row r="1746" spans="1:32" x14ac:dyDescent="0.25">
      <c r="A1746">
        <v>2025</v>
      </c>
      <c r="B1746" s="4">
        <v>45748</v>
      </c>
      <c r="C1746" s="4">
        <v>45838</v>
      </c>
      <c r="D1746" s="3" t="s">
        <v>82</v>
      </c>
      <c r="E1746">
        <v>30404</v>
      </c>
      <c r="F1746" t="s">
        <v>602</v>
      </c>
      <c r="G1746" s="3" t="s">
        <v>602</v>
      </c>
      <c r="H1746" t="s">
        <v>493</v>
      </c>
      <c r="I1746" t="s">
        <v>283</v>
      </c>
      <c r="J1746" t="s">
        <v>638</v>
      </c>
      <c r="K1746" t="s">
        <v>323</v>
      </c>
      <c r="L1746" s="3" t="s">
        <v>92</v>
      </c>
      <c r="M1746" s="3">
        <v>3095.52</v>
      </c>
      <c r="N1746" s="3" t="s">
        <v>217</v>
      </c>
      <c r="O1746" s="3">
        <v>2681.47</v>
      </c>
      <c r="P1746" s="3" t="s">
        <v>217</v>
      </c>
      <c r="Q1746" s="3">
        <v>1</v>
      </c>
      <c r="R1746">
        <v>1</v>
      </c>
      <c r="S1746">
        <v>1</v>
      </c>
      <c r="T1746">
        <v>1</v>
      </c>
      <c r="U1746">
        <v>1</v>
      </c>
      <c r="V1746">
        <v>1</v>
      </c>
      <c r="W1746">
        <v>1</v>
      </c>
      <c r="X1746">
        <v>1</v>
      </c>
      <c r="Y1746">
        <v>1</v>
      </c>
      <c r="Z1746">
        <v>1</v>
      </c>
      <c r="AA1746">
        <v>1</v>
      </c>
      <c r="AB1746">
        <v>1</v>
      </c>
      <c r="AC1746">
        <v>1</v>
      </c>
      <c r="AD1746" t="s">
        <v>218</v>
      </c>
      <c r="AE1746" s="4">
        <v>45838</v>
      </c>
      <c r="AF1746" s="3" t="s">
        <v>2382</v>
      </c>
    </row>
    <row r="1747" spans="1:32" x14ac:dyDescent="0.25">
      <c r="A1747">
        <v>2025</v>
      </c>
      <c r="B1747" s="4">
        <v>45748</v>
      </c>
      <c r="C1747" s="4">
        <v>45838</v>
      </c>
      <c r="D1747" s="3" t="s">
        <v>82</v>
      </c>
      <c r="E1747">
        <v>30404</v>
      </c>
      <c r="F1747" t="s">
        <v>602</v>
      </c>
      <c r="G1747" s="3" t="s">
        <v>602</v>
      </c>
      <c r="H1747" t="s">
        <v>635</v>
      </c>
      <c r="I1747" t="s">
        <v>504</v>
      </c>
      <c r="J1747" t="s">
        <v>440</v>
      </c>
      <c r="K1747" t="s">
        <v>2140</v>
      </c>
      <c r="L1747" s="3" t="s">
        <v>91</v>
      </c>
      <c r="M1747" s="3">
        <v>3095.52</v>
      </c>
      <c r="N1747" s="3" t="s">
        <v>217</v>
      </c>
      <c r="O1747" s="3">
        <v>2676.47</v>
      </c>
      <c r="P1747" s="3" t="s">
        <v>217</v>
      </c>
      <c r="Q1747" s="3">
        <v>1</v>
      </c>
      <c r="R1747">
        <v>1</v>
      </c>
      <c r="S1747">
        <v>1</v>
      </c>
      <c r="T1747">
        <v>1</v>
      </c>
      <c r="U1747">
        <v>1</v>
      </c>
      <c r="V1747">
        <v>1</v>
      </c>
      <c r="W1747">
        <v>1</v>
      </c>
      <c r="X1747">
        <v>1</v>
      </c>
      <c r="Y1747">
        <v>1</v>
      </c>
      <c r="Z1747">
        <v>1</v>
      </c>
      <c r="AA1747">
        <v>1</v>
      </c>
      <c r="AB1747">
        <v>1</v>
      </c>
      <c r="AC1747">
        <v>1</v>
      </c>
      <c r="AD1747" t="s">
        <v>218</v>
      </c>
      <c r="AE1747" s="4">
        <v>45838</v>
      </c>
      <c r="AF1747" s="3" t="s">
        <v>2382</v>
      </c>
    </row>
    <row r="1748" spans="1:32" x14ac:dyDescent="0.25">
      <c r="A1748">
        <v>2025</v>
      </c>
      <c r="B1748" s="4">
        <v>45748</v>
      </c>
      <c r="C1748" s="4">
        <v>45838</v>
      </c>
      <c r="D1748" s="3" t="s">
        <v>82</v>
      </c>
      <c r="E1748">
        <v>30404</v>
      </c>
      <c r="F1748" t="s">
        <v>602</v>
      </c>
      <c r="G1748" s="3" t="s">
        <v>602</v>
      </c>
      <c r="H1748" t="s">
        <v>364</v>
      </c>
      <c r="I1748" t="s">
        <v>2141</v>
      </c>
      <c r="J1748" t="s">
        <v>2142</v>
      </c>
      <c r="K1748" t="s">
        <v>300</v>
      </c>
      <c r="L1748" s="3" t="s">
        <v>92</v>
      </c>
      <c r="M1748" s="3">
        <v>5829.96</v>
      </c>
      <c r="N1748" s="3" t="s">
        <v>217</v>
      </c>
      <c r="O1748" s="3">
        <v>4912.4399999999996</v>
      </c>
      <c r="P1748" s="3" t="s">
        <v>217</v>
      </c>
      <c r="Q1748" s="3">
        <v>1</v>
      </c>
      <c r="R1748">
        <v>1</v>
      </c>
      <c r="S1748">
        <v>1</v>
      </c>
      <c r="T1748">
        <v>1</v>
      </c>
      <c r="U1748">
        <v>1</v>
      </c>
      <c r="V1748">
        <v>1</v>
      </c>
      <c r="W1748">
        <v>1</v>
      </c>
      <c r="X1748">
        <v>1</v>
      </c>
      <c r="Y1748">
        <v>1</v>
      </c>
      <c r="Z1748">
        <v>1</v>
      </c>
      <c r="AA1748">
        <v>1</v>
      </c>
      <c r="AB1748">
        <v>1</v>
      </c>
      <c r="AC1748">
        <v>1</v>
      </c>
      <c r="AD1748" t="s">
        <v>218</v>
      </c>
      <c r="AE1748" s="4">
        <v>45838</v>
      </c>
      <c r="AF1748" s="3" t="s">
        <v>2382</v>
      </c>
    </row>
    <row r="1749" spans="1:32" x14ac:dyDescent="0.25">
      <c r="A1749">
        <v>2025</v>
      </c>
      <c r="B1749" s="4">
        <v>45748</v>
      </c>
      <c r="C1749" s="4">
        <v>45838</v>
      </c>
      <c r="D1749" s="3" t="s">
        <v>82</v>
      </c>
      <c r="E1749">
        <v>30404</v>
      </c>
      <c r="F1749" t="s">
        <v>602</v>
      </c>
      <c r="G1749" s="3" t="s">
        <v>602</v>
      </c>
      <c r="H1749" t="s">
        <v>364</v>
      </c>
      <c r="I1749" t="s">
        <v>1471</v>
      </c>
      <c r="J1749" t="s">
        <v>232</v>
      </c>
      <c r="K1749" t="s">
        <v>544</v>
      </c>
      <c r="L1749" s="3" t="s">
        <v>91</v>
      </c>
      <c r="M1749" s="3">
        <v>4095.52</v>
      </c>
      <c r="N1749" s="3" t="s">
        <v>217</v>
      </c>
      <c r="O1749" s="3">
        <v>3535.84</v>
      </c>
      <c r="P1749" s="3" t="s">
        <v>217</v>
      </c>
      <c r="Q1749" s="3">
        <v>1</v>
      </c>
      <c r="R1749">
        <v>1</v>
      </c>
      <c r="S1749">
        <v>1</v>
      </c>
      <c r="T1749">
        <v>1</v>
      </c>
      <c r="U1749">
        <v>1</v>
      </c>
      <c r="V1749">
        <v>1</v>
      </c>
      <c r="W1749">
        <v>1</v>
      </c>
      <c r="X1749">
        <v>1</v>
      </c>
      <c r="Y1749">
        <v>1</v>
      </c>
      <c r="Z1749">
        <v>1</v>
      </c>
      <c r="AA1749">
        <v>1</v>
      </c>
      <c r="AB1749">
        <v>1</v>
      </c>
      <c r="AC1749">
        <v>1</v>
      </c>
      <c r="AD1749" t="s">
        <v>218</v>
      </c>
      <c r="AE1749" s="4">
        <v>45838</v>
      </c>
      <c r="AF1749" s="3" t="s">
        <v>2382</v>
      </c>
    </row>
    <row r="1750" spans="1:32" x14ac:dyDescent="0.25">
      <c r="A1750">
        <v>2025</v>
      </c>
      <c r="B1750" s="4">
        <v>45748</v>
      </c>
      <c r="C1750" s="4">
        <v>45838</v>
      </c>
      <c r="D1750" s="3" t="s">
        <v>82</v>
      </c>
      <c r="E1750">
        <v>30410</v>
      </c>
      <c r="F1750" t="s">
        <v>2143</v>
      </c>
      <c r="G1750" s="3" t="s">
        <v>2143</v>
      </c>
      <c r="H1750" t="s">
        <v>514</v>
      </c>
      <c r="I1750" t="s">
        <v>2144</v>
      </c>
      <c r="J1750" t="s">
        <v>2145</v>
      </c>
      <c r="K1750" t="s">
        <v>323</v>
      </c>
      <c r="L1750" s="3" t="s">
        <v>91</v>
      </c>
      <c r="M1750" s="3">
        <v>1998.6</v>
      </c>
      <c r="N1750" s="3" t="s">
        <v>217</v>
      </c>
      <c r="O1750" s="3">
        <v>1871.06</v>
      </c>
      <c r="P1750" s="3" t="s">
        <v>217</v>
      </c>
      <c r="Q1750" s="3">
        <v>1</v>
      </c>
      <c r="R1750">
        <v>1</v>
      </c>
      <c r="S1750">
        <v>1</v>
      </c>
      <c r="T1750">
        <v>1</v>
      </c>
      <c r="U1750">
        <v>1</v>
      </c>
      <c r="V1750">
        <v>1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 t="s">
        <v>218</v>
      </c>
      <c r="AE1750" s="4">
        <v>45838</v>
      </c>
      <c r="AF1750" s="3" t="s">
        <v>2382</v>
      </c>
    </row>
    <row r="1751" spans="1:32" x14ac:dyDescent="0.25">
      <c r="A1751">
        <v>2025</v>
      </c>
      <c r="B1751" s="4">
        <v>45748</v>
      </c>
      <c r="C1751" s="4">
        <v>45838</v>
      </c>
      <c r="D1751" s="3" t="s">
        <v>82</v>
      </c>
      <c r="E1751">
        <v>30413</v>
      </c>
      <c r="F1751" t="s">
        <v>626</v>
      </c>
      <c r="G1751" s="3" t="s">
        <v>626</v>
      </c>
      <c r="H1751" t="s">
        <v>346</v>
      </c>
      <c r="I1751" t="s">
        <v>2146</v>
      </c>
      <c r="J1751" t="s">
        <v>323</v>
      </c>
      <c r="K1751" t="s">
        <v>2147</v>
      </c>
      <c r="L1751" s="3" t="s">
        <v>92</v>
      </c>
      <c r="M1751" s="3">
        <v>4385.43</v>
      </c>
      <c r="N1751" s="3" t="s">
        <v>217</v>
      </c>
      <c r="O1751" s="3">
        <v>3729.76</v>
      </c>
      <c r="P1751" s="3" t="s">
        <v>217</v>
      </c>
      <c r="Q1751" s="3">
        <v>1</v>
      </c>
      <c r="R1751">
        <v>1</v>
      </c>
      <c r="S1751">
        <v>1</v>
      </c>
      <c r="T1751">
        <v>1</v>
      </c>
      <c r="U1751">
        <v>1</v>
      </c>
      <c r="V1751">
        <v>1</v>
      </c>
      <c r="W1751">
        <v>1</v>
      </c>
      <c r="X1751">
        <v>1</v>
      </c>
      <c r="Y1751">
        <v>1</v>
      </c>
      <c r="Z1751">
        <v>1</v>
      </c>
      <c r="AA1751">
        <v>1</v>
      </c>
      <c r="AB1751">
        <v>1</v>
      </c>
      <c r="AC1751">
        <v>1</v>
      </c>
      <c r="AD1751" t="s">
        <v>218</v>
      </c>
      <c r="AE1751" s="4">
        <v>45838</v>
      </c>
      <c r="AF1751" s="3" t="s">
        <v>2382</v>
      </c>
    </row>
    <row r="1752" spans="1:32" x14ac:dyDescent="0.25">
      <c r="A1752">
        <v>2025</v>
      </c>
      <c r="B1752" s="4">
        <v>45748</v>
      </c>
      <c r="C1752" s="4">
        <v>45838</v>
      </c>
      <c r="D1752" s="3" t="s">
        <v>82</v>
      </c>
      <c r="E1752">
        <v>30413</v>
      </c>
      <c r="F1752" t="s">
        <v>626</v>
      </c>
      <c r="G1752" s="3" t="s">
        <v>626</v>
      </c>
      <c r="H1752" t="s">
        <v>294</v>
      </c>
      <c r="I1752" t="s">
        <v>2148</v>
      </c>
      <c r="J1752" t="s">
        <v>717</v>
      </c>
      <c r="K1752" t="s">
        <v>656</v>
      </c>
      <c r="L1752" s="3" t="s">
        <v>92</v>
      </c>
      <c r="M1752" s="3">
        <v>5385.43</v>
      </c>
      <c r="N1752" s="3" t="s">
        <v>217</v>
      </c>
      <c r="O1752" s="3">
        <v>4526.24</v>
      </c>
      <c r="P1752" s="3" t="s">
        <v>217</v>
      </c>
      <c r="Q1752" s="3">
        <v>1</v>
      </c>
      <c r="R1752">
        <v>1</v>
      </c>
      <c r="S1752">
        <v>1</v>
      </c>
      <c r="T1752">
        <v>1</v>
      </c>
      <c r="U1752">
        <v>1</v>
      </c>
      <c r="V1752">
        <v>1</v>
      </c>
      <c r="W1752">
        <v>1</v>
      </c>
      <c r="X1752">
        <v>1</v>
      </c>
      <c r="Y1752">
        <v>1</v>
      </c>
      <c r="Z1752">
        <v>1</v>
      </c>
      <c r="AA1752">
        <v>1</v>
      </c>
      <c r="AB1752">
        <v>1</v>
      </c>
      <c r="AC1752">
        <v>1</v>
      </c>
      <c r="AD1752" t="s">
        <v>218</v>
      </c>
      <c r="AE1752" s="4">
        <v>45838</v>
      </c>
      <c r="AF1752" s="3" t="s">
        <v>2382</v>
      </c>
    </row>
    <row r="1753" spans="1:32" x14ac:dyDescent="0.25">
      <c r="A1753">
        <v>2025</v>
      </c>
      <c r="B1753" s="4">
        <v>45748</v>
      </c>
      <c r="C1753" s="4">
        <v>45838</v>
      </c>
      <c r="D1753" s="3" t="s">
        <v>82</v>
      </c>
      <c r="E1753">
        <v>30413</v>
      </c>
      <c r="F1753" t="s">
        <v>626</v>
      </c>
      <c r="G1753" s="3" t="s">
        <v>626</v>
      </c>
      <c r="H1753" t="s">
        <v>273</v>
      </c>
      <c r="I1753" t="s">
        <v>549</v>
      </c>
      <c r="J1753" t="s">
        <v>299</v>
      </c>
      <c r="K1753" t="s">
        <v>238</v>
      </c>
      <c r="L1753" s="3" t="s">
        <v>91</v>
      </c>
      <c r="M1753" s="3">
        <v>8285.43</v>
      </c>
      <c r="N1753" s="3" t="s">
        <v>217</v>
      </c>
      <c r="O1753" s="3">
        <v>6806.8</v>
      </c>
      <c r="P1753" s="3" t="s">
        <v>217</v>
      </c>
      <c r="Q1753" s="3">
        <v>1</v>
      </c>
      <c r="R1753">
        <v>1</v>
      </c>
      <c r="S1753">
        <v>1</v>
      </c>
      <c r="T1753">
        <v>1</v>
      </c>
      <c r="U1753">
        <v>1</v>
      </c>
      <c r="V1753">
        <v>1</v>
      </c>
      <c r="W1753">
        <v>1</v>
      </c>
      <c r="X1753">
        <v>1</v>
      </c>
      <c r="Y1753">
        <v>1</v>
      </c>
      <c r="Z1753">
        <v>1</v>
      </c>
      <c r="AA1753">
        <v>1</v>
      </c>
      <c r="AB1753">
        <v>1</v>
      </c>
      <c r="AC1753">
        <v>1</v>
      </c>
      <c r="AD1753" t="s">
        <v>218</v>
      </c>
      <c r="AE1753" s="4">
        <v>45838</v>
      </c>
      <c r="AF1753" s="3" t="s">
        <v>2382</v>
      </c>
    </row>
    <row r="1754" spans="1:32" x14ac:dyDescent="0.25">
      <c r="A1754">
        <v>2025</v>
      </c>
      <c r="B1754" s="4">
        <v>45748</v>
      </c>
      <c r="C1754" s="4">
        <v>45838</v>
      </c>
      <c r="D1754" s="3" t="s">
        <v>82</v>
      </c>
      <c r="E1754">
        <v>30416</v>
      </c>
      <c r="F1754" t="s">
        <v>829</v>
      </c>
      <c r="G1754" s="3" t="s">
        <v>829</v>
      </c>
      <c r="H1754" t="s">
        <v>294</v>
      </c>
      <c r="I1754" t="s">
        <v>2149</v>
      </c>
      <c r="J1754" t="s">
        <v>780</v>
      </c>
      <c r="K1754" t="s">
        <v>386</v>
      </c>
      <c r="L1754" s="3" t="s">
        <v>91</v>
      </c>
      <c r="M1754" s="3">
        <v>5295.88</v>
      </c>
      <c r="N1754" s="3" t="s">
        <v>217</v>
      </c>
      <c r="O1754" s="3">
        <v>4438.76</v>
      </c>
      <c r="P1754" s="3" t="s">
        <v>217</v>
      </c>
      <c r="Q1754" s="3">
        <v>1</v>
      </c>
      <c r="R1754">
        <v>1</v>
      </c>
      <c r="S1754">
        <v>1</v>
      </c>
      <c r="T1754">
        <v>1</v>
      </c>
      <c r="U1754">
        <v>1</v>
      </c>
      <c r="V1754">
        <v>1</v>
      </c>
      <c r="W1754">
        <v>1</v>
      </c>
      <c r="X1754">
        <v>1</v>
      </c>
      <c r="Y1754">
        <v>1</v>
      </c>
      <c r="Z1754">
        <v>1</v>
      </c>
      <c r="AA1754">
        <v>1</v>
      </c>
      <c r="AB1754">
        <v>1</v>
      </c>
      <c r="AC1754">
        <v>1</v>
      </c>
      <c r="AD1754" t="s">
        <v>218</v>
      </c>
      <c r="AE1754" s="4">
        <v>45838</v>
      </c>
      <c r="AF1754" s="3" t="s">
        <v>2382</v>
      </c>
    </row>
    <row r="1755" spans="1:32" x14ac:dyDescent="0.25">
      <c r="A1755">
        <v>2025</v>
      </c>
      <c r="B1755" s="4">
        <v>45748</v>
      </c>
      <c r="C1755" s="4">
        <v>45838</v>
      </c>
      <c r="D1755" s="3" t="s">
        <v>82</v>
      </c>
      <c r="E1755">
        <v>30505</v>
      </c>
      <c r="F1755" t="s">
        <v>377</v>
      </c>
      <c r="G1755" s="3" t="s">
        <v>377</v>
      </c>
      <c r="H1755" t="s">
        <v>273</v>
      </c>
      <c r="I1755" t="s">
        <v>1349</v>
      </c>
      <c r="J1755" t="s">
        <v>299</v>
      </c>
      <c r="K1755" t="s">
        <v>567</v>
      </c>
      <c r="L1755" s="3" t="s">
        <v>92</v>
      </c>
      <c r="M1755" s="3">
        <v>2957.97</v>
      </c>
      <c r="N1755" s="3" t="s">
        <v>217</v>
      </c>
      <c r="O1755" s="3">
        <v>2561.44</v>
      </c>
      <c r="P1755" s="3" t="s">
        <v>217</v>
      </c>
      <c r="Q1755" s="3">
        <v>1</v>
      </c>
      <c r="R1755">
        <v>1</v>
      </c>
      <c r="S1755">
        <v>1</v>
      </c>
      <c r="T1755">
        <v>1</v>
      </c>
      <c r="U1755">
        <v>1</v>
      </c>
      <c r="V1755">
        <v>1</v>
      </c>
      <c r="W1755">
        <v>1</v>
      </c>
      <c r="X1755">
        <v>1</v>
      </c>
      <c r="Y1755">
        <v>1</v>
      </c>
      <c r="Z1755">
        <v>1</v>
      </c>
      <c r="AA1755">
        <v>1</v>
      </c>
      <c r="AB1755">
        <v>1</v>
      </c>
      <c r="AC1755">
        <v>1</v>
      </c>
      <c r="AD1755" t="s">
        <v>218</v>
      </c>
      <c r="AE1755" s="4">
        <v>45838</v>
      </c>
      <c r="AF1755" s="3" t="s">
        <v>2382</v>
      </c>
    </row>
    <row r="1756" spans="1:32" x14ac:dyDescent="0.25">
      <c r="A1756">
        <v>2025</v>
      </c>
      <c r="B1756" s="4">
        <v>45748</v>
      </c>
      <c r="C1756" s="4">
        <v>45838</v>
      </c>
      <c r="D1756" s="3" t="s">
        <v>82</v>
      </c>
      <c r="E1756">
        <v>30414</v>
      </c>
      <c r="F1756" t="s">
        <v>422</v>
      </c>
      <c r="G1756" s="3" t="s">
        <v>422</v>
      </c>
      <c r="H1756" t="s">
        <v>230</v>
      </c>
      <c r="I1756" t="s">
        <v>1016</v>
      </c>
      <c r="J1756" t="s">
        <v>1445</v>
      </c>
      <c r="K1756" t="s">
        <v>299</v>
      </c>
      <c r="L1756" s="3" t="s">
        <v>92</v>
      </c>
      <c r="M1756" s="3">
        <v>5372.29</v>
      </c>
      <c r="N1756" s="3" t="s">
        <v>217</v>
      </c>
      <c r="O1756" s="3">
        <v>4508.99</v>
      </c>
      <c r="P1756" s="3" t="s">
        <v>217</v>
      </c>
      <c r="Q1756" s="3">
        <v>1</v>
      </c>
      <c r="R1756">
        <v>1</v>
      </c>
      <c r="S1756">
        <v>1</v>
      </c>
      <c r="T1756">
        <v>1</v>
      </c>
      <c r="U1756">
        <v>1</v>
      </c>
      <c r="V1756">
        <v>1</v>
      </c>
      <c r="W1756">
        <v>1</v>
      </c>
      <c r="X1756">
        <v>1</v>
      </c>
      <c r="Y1756">
        <v>1</v>
      </c>
      <c r="Z1756">
        <v>1</v>
      </c>
      <c r="AA1756">
        <v>1</v>
      </c>
      <c r="AB1756">
        <v>1</v>
      </c>
      <c r="AC1756">
        <v>1</v>
      </c>
      <c r="AD1756" t="s">
        <v>218</v>
      </c>
      <c r="AE1756" s="4">
        <v>45838</v>
      </c>
      <c r="AF1756" s="3" t="s">
        <v>2382</v>
      </c>
    </row>
    <row r="1757" spans="1:32" x14ac:dyDescent="0.25">
      <c r="A1757">
        <v>2025</v>
      </c>
      <c r="B1757" s="4">
        <v>45748</v>
      </c>
      <c r="C1757" s="4">
        <v>45838</v>
      </c>
      <c r="D1757" s="3" t="s">
        <v>82</v>
      </c>
      <c r="E1757">
        <v>30414</v>
      </c>
      <c r="F1757" t="s">
        <v>422</v>
      </c>
      <c r="G1757" s="3" t="s">
        <v>422</v>
      </c>
      <c r="H1757" t="s">
        <v>343</v>
      </c>
      <c r="I1757" t="s">
        <v>1830</v>
      </c>
      <c r="J1757" t="s">
        <v>442</v>
      </c>
      <c r="K1757" t="s">
        <v>313</v>
      </c>
      <c r="L1757" s="3" t="s">
        <v>92</v>
      </c>
      <c r="M1757" s="3">
        <v>8056.51</v>
      </c>
      <c r="N1757" s="3" t="s">
        <v>217</v>
      </c>
      <c r="O1757" s="3">
        <v>6619.86</v>
      </c>
      <c r="P1757" s="3" t="s">
        <v>217</v>
      </c>
      <c r="Q1757" s="3">
        <v>1</v>
      </c>
      <c r="R1757">
        <v>1</v>
      </c>
      <c r="S1757">
        <v>1</v>
      </c>
      <c r="T1757">
        <v>1</v>
      </c>
      <c r="U1757">
        <v>1</v>
      </c>
      <c r="V1757">
        <v>1</v>
      </c>
      <c r="W1757">
        <v>1</v>
      </c>
      <c r="X1757">
        <v>1</v>
      </c>
      <c r="Y1757">
        <v>1</v>
      </c>
      <c r="Z1757">
        <v>1</v>
      </c>
      <c r="AA1757">
        <v>1</v>
      </c>
      <c r="AB1757">
        <v>1</v>
      </c>
      <c r="AC1757">
        <v>1</v>
      </c>
      <c r="AD1757" t="s">
        <v>218</v>
      </c>
      <c r="AE1757" s="4">
        <v>45838</v>
      </c>
      <c r="AF1757" s="3" t="s">
        <v>2382</v>
      </c>
    </row>
    <row r="1758" spans="1:32" x14ac:dyDescent="0.25">
      <c r="A1758">
        <v>2025</v>
      </c>
      <c r="B1758" s="4">
        <v>45748</v>
      </c>
      <c r="C1758" s="4">
        <v>45838</v>
      </c>
      <c r="D1758" s="3" t="s">
        <v>82</v>
      </c>
      <c r="E1758">
        <v>30414</v>
      </c>
      <c r="F1758" t="s">
        <v>422</v>
      </c>
      <c r="G1758" s="3" t="s">
        <v>422</v>
      </c>
      <c r="H1758" t="s">
        <v>307</v>
      </c>
      <c r="I1758" t="s">
        <v>761</v>
      </c>
      <c r="J1758" t="s">
        <v>239</v>
      </c>
      <c r="K1758" t="s">
        <v>391</v>
      </c>
      <c r="L1758" s="3" t="s">
        <v>91</v>
      </c>
      <c r="M1758" s="3">
        <v>4681.51</v>
      </c>
      <c r="N1758" s="3" t="s">
        <v>217</v>
      </c>
      <c r="O1758" s="3">
        <v>2967.24</v>
      </c>
      <c r="P1758" s="3" t="s">
        <v>217</v>
      </c>
      <c r="Q1758" s="3">
        <v>1</v>
      </c>
      <c r="R1758">
        <v>1</v>
      </c>
      <c r="S1758">
        <v>1</v>
      </c>
      <c r="T1758">
        <v>1</v>
      </c>
      <c r="U1758">
        <v>1</v>
      </c>
      <c r="V1758">
        <v>1</v>
      </c>
      <c r="W1758">
        <v>1</v>
      </c>
      <c r="X1758">
        <v>1</v>
      </c>
      <c r="Y1758">
        <v>1</v>
      </c>
      <c r="Z1758">
        <v>1</v>
      </c>
      <c r="AA1758">
        <v>1</v>
      </c>
      <c r="AB1758">
        <v>1</v>
      </c>
      <c r="AC1758">
        <v>1</v>
      </c>
      <c r="AD1758" t="s">
        <v>218</v>
      </c>
      <c r="AE1758" s="4">
        <v>45838</v>
      </c>
      <c r="AF1758" s="3" t="s">
        <v>2382</v>
      </c>
    </row>
    <row r="1759" spans="1:32" x14ac:dyDescent="0.25">
      <c r="A1759">
        <v>2025</v>
      </c>
      <c r="B1759" s="4">
        <v>45748</v>
      </c>
      <c r="C1759" s="4">
        <v>45838</v>
      </c>
      <c r="D1759" s="3" t="s">
        <v>82</v>
      </c>
      <c r="E1759">
        <v>30107</v>
      </c>
      <c r="F1759" t="s">
        <v>1173</v>
      </c>
      <c r="G1759" s="3" t="s">
        <v>1173</v>
      </c>
      <c r="H1759" t="s">
        <v>1322</v>
      </c>
      <c r="I1759" t="s">
        <v>1539</v>
      </c>
      <c r="J1759" t="s">
        <v>2150</v>
      </c>
      <c r="K1759" t="s">
        <v>300</v>
      </c>
      <c r="L1759" s="3" t="s">
        <v>91</v>
      </c>
      <c r="M1759" s="3">
        <v>2500.69</v>
      </c>
      <c r="N1759" s="3" t="s">
        <v>217</v>
      </c>
      <c r="O1759" s="3">
        <v>2272.0100000000002</v>
      </c>
      <c r="P1759" s="3" t="s">
        <v>217</v>
      </c>
      <c r="Q1759" s="3">
        <v>1</v>
      </c>
      <c r="R1759">
        <v>1</v>
      </c>
      <c r="S1759">
        <v>1</v>
      </c>
      <c r="T1759">
        <v>1</v>
      </c>
      <c r="U1759">
        <v>1</v>
      </c>
      <c r="V1759">
        <v>1</v>
      </c>
      <c r="W1759">
        <v>1</v>
      </c>
      <c r="X1759">
        <v>1</v>
      </c>
      <c r="Y1759">
        <v>1</v>
      </c>
      <c r="Z1759">
        <v>1</v>
      </c>
      <c r="AA1759">
        <v>1</v>
      </c>
      <c r="AB1759">
        <v>1</v>
      </c>
      <c r="AC1759">
        <v>1</v>
      </c>
      <c r="AD1759" t="s">
        <v>218</v>
      </c>
      <c r="AE1759" s="4">
        <v>45838</v>
      </c>
      <c r="AF1759" s="3" t="s">
        <v>2382</v>
      </c>
    </row>
    <row r="1760" spans="1:32" x14ac:dyDescent="0.25">
      <c r="A1760">
        <v>2025</v>
      </c>
      <c r="B1760" s="4">
        <v>45748</v>
      </c>
      <c r="C1760" s="4">
        <v>45838</v>
      </c>
      <c r="D1760" s="3" t="s">
        <v>82</v>
      </c>
      <c r="E1760">
        <v>30110</v>
      </c>
      <c r="F1760" t="s">
        <v>456</v>
      </c>
      <c r="G1760" s="3" t="s">
        <v>456</v>
      </c>
      <c r="H1760" t="s">
        <v>241</v>
      </c>
      <c r="I1760" t="s">
        <v>2151</v>
      </c>
      <c r="J1760" t="s">
        <v>323</v>
      </c>
      <c r="K1760" t="s">
        <v>678</v>
      </c>
      <c r="L1760" s="3" t="s">
        <v>92</v>
      </c>
      <c r="M1760" s="3">
        <v>2648.22</v>
      </c>
      <c r="N1760" s="3" t="s">
        <v>217</v>
      </c>
      <c r="O1760" s="3">
        <v>2380.27</v>
      </c>
      <c r="P1760" s="3" t="s">
        <v>217</v>
      </c>
      <c r="Q1760" s="3">
        <v>1</v>
      </c>
      <c r="R1760">
        <v>1</v>
      </c>
      <c r="S1760">
        <v>1</v>
      </c>
      <c r="T1760">
        <v>1</v>
      </c>
      <c r="U1760">
        <v>1</v>
      </c>
      <c r="V1760">
        <v>1</v>
      </c>
      <c r="W1760">
        <v>1</v>
      </c>
      <c r="X1760">
        <v>1</v>
      </c>
      <c r="Y1760">
        <v>1</v>
      </c>
      <c r="Z1760">
        <v>1</v>
      </c>
      <c r="AA1760">
        <v>1</v>
      </c>
      <c r="AB1760">
        <v>1</v>
      </c>
      <c r="AC1760">
        <v>1</v>
      </c>
      <c r="AD1760" t="s">
        <v>218</v>
      </c>
      <c r="AE1760" s="4">
        <v>45838</v>
      </c>
      <c r="AF1760" s="3" t="s">
        <v>2382</v>
      </c>
    </row>
    <row r="1761" spans="1:32" x14ac:dyDescent="0.25">
      <c r="A1761">
        <v>2025</v>
      </c>
      <c r="B1761" s="4">
        <v>45748</v>
      </c>
      <c r="C1761" s="4">
        <v>45838</v>
      </c>
      <c r="D1761" s="3" t="s">
        <v>82</v>
      </c>
      <c r="E1761">
        <v>30110</v>
      </c>
      <c r="F1761" t="s">
        <v>456</v>
      </c>
      <c r="G1761" s="3" t="s">
        <v>456</v>
      </c>
      <c r="H1761" t="s">
        <v>1198</v>
      </c>
      <c r="I1761" t="s">
        <v>2152</v>
      </c>
      <c r="J1761" t="s">
        <v>227</v>
      </c>
      <c r="K1761" t="s">
        <v>1189</v>
      </c>
      <c r="L1761" s="3" t="s">
        <v>92</v>
      </c>
      <c r="M1761" s="3">
        <v>2648.22</v>
      </c>
      <c r="N1761" s="3" t="s">
        <v>217</v>
      </c>
      <c r="O1761" s="3">
        <v>2380.27</v>
      </c>
      <c r="P1761" s="3" t="s">
        <v>217</v>
      </c>
      <c r="Q1761" s="3">
        <v>1</v>
      </c>
      <c r="R1761">
        <v>1</v>
      </c>
      <c r="S1761">
        <v>1</v>
      </c>
      <c r="T1761">
        <v>1</v>
      </c>
      <c r="U1761">
        <v>1</v>
      </c>
      <c r="V1761">
        <v>1</v>
      </c>
      <c r="W1761">
        <v>1</v>
      </c>
      <c r="X1761">
        <v>1</v>
      </c>
      <c r="Y1761">
        <v>1</v>
      </c>
      <c r="Z1761">
        <v>1</v>
      </c>
      <c r="AA1761">
        <v>1</v>
      </c>
      <c r="AB1761">
        <v>1</v>
      </c>
      <c r="AC1761">
        <v>1</v>
      </c>
      <c r="AD1761" t="s">
        <v>218</v>
      </c>
      <c r="AE1761" s="4">
        <v>45838</v>
      </c>
      <c r="AF1761" s="3" t="s">
        <v>2382</v>
      </c>
    </row>
    <row r="1762" spans="1:32" x14ac:dyDescent="0.25">
      <c r="A1762">
        <v>2025</v>
      </c>
      <c r="B1762" s="4">
        <v>45748</v>
      </c>
      <c r="C1762" s="4">
        <v>45838</v>
      </c>
      <c r="D1762" s="3" t="s">
        <v>82</v>
      </c>
      <c r="E1762">
        <v>30110</v>
      </c>
      <c r="F1762" t="s">
        <v>456</v>
      </c>
      <c r="G1762" s="3" t="s">
        <v>456</v>
      </c>
      <c r="H1762" t="s">
        <v>246</v>
      </c>
      <c r="I1762" t="s">
        <v>2153</v>
      </c>
      <c r="J1762" t="s">
        <v>604</v>
      </c>
      <c r="K1762" t="s">
        <v>1369</v>
      </c>
      <c r="L1762" s="3" t="s">
        <v>92</v>
      </c>
      <c r="M1762" s="3">
        <v>2648.22</v>
      </c>
      <c r="N1762" s="3" t="s">
        <v>217</v>
      </c>
      <c r="O1762" s="3">
        <v>1959.14</v>
      </c>
      <c r="P1762" s="3" t="s">
        <v>217</v>
      </c>
      <c r="Q1762" s="3">
        <v>1</v>
      </c>
      <c r="R1762">
        <v>1</v>
      </c>
      <c r="S1762">
        <v>1</v>
      </c>
      <c r="T1762">
        <v>1</v>
      </c>
      <c r="U1762">
        <v>1</v>
      </c>
      <c r="V1762">
        <v>1</v>
      </c>
      <c r="W1762">
        <v>1</v>
      </c>
      <c r="X1762">
        <v>1</v>
      </c>
      <c r="Y1762">
        <v>1</v>
      </c>
      <c r="Z1762">
        <v>1</v>
      </c>
      <c r="AA1762">
        <v>1</v>
      </c>
      <c r="AB1762">
        <v>1</v>
      </c>
      <c r="AC1762">
        <v>1</v>
      </c>
      <c r="AD1762" t="s">
        <v>218</v>
      </c>
      <c r="AE1762" s="4">
        <v>45838</v>
      </c>
      <c r="AF1762" s="3" t="s">
        <v>2382</v>
      </c>
    </row>
    <row r="1763" spans="1:32" x14ac:dyDescent="0.25">
      <c r="A1763">
        <v>2025</v>
      </c>
      <c r="B1763" s="4">
        <v>45748</v>
      </c>
      <c r="C1763" s="4">
        <v>45838</v>
      </c>
      <c r="D1763" s="3" t="s">
        <v>82</v>
      </c>
      <c r="E1763">
        <v>30110</v>
      </c>
      <c r="F1763" t="s">
        <v>456</v>
      </c>
      <c r="G1763" s="3" t="s">
        <v>456</v>
      </c>
      <c r="H1763" t="s">
        <v>246</v>
      </c>
      <c r="I1763" t="s">
        <v>1830</v>
      </c>
      <c r="J1763" t="s">
        <v>949</v>
      </c>
      <c r="K1763" t="s">
        <v>355</v>
      </c>
      <c r="L1763" s="3" t="s">
        <v>92</v>
      </c>
      <c r="M1763" s="3">
        <v>2648.22</v>
      </c>
      <c r="N1763" s="3" t="s">
        <v>217</v>
      </c>
      <c r="O1763" s="3">
        <v>2395.35</v>
      </c>
      <c r="P1763" s="3" t="s">
        <v>217</v>
      </c>
      <c r="Q1763" s="3">
        <v>1</v>
      </c>
      <c r="R1763">
        <v>1</v>
      </c>
      <c r="S1763">
        <v>1</v>
      </c>
      <c r="T1763">
        <v>1</v>
      </c>
      <c r="U1763">
        <v>1</v>
      </c>
      <c r="V1763">
        <v>1</v>
      </c>
      <c r="W1763">
        <v>1</v>
      </c>
      <c r="X1763">
        <v>1</v>
      </c>
      <c r="Y1763">
        <v>1</v>
      </c>
      <c r="Z1763">
        <v>1</v>
      </c>
      <c r="AA1763">
        <v>1</v>
      </c>
      <c r="AB1763">
        <v>1</v>
      </c>
      <c r="AC1763">
        <v>1</v>
      </c>
      <c r="AD1763" t="s">
        <v>218</v>
      </c>
      <c r="AE1763" s="4">
        <v>45838</v>
      </c>
      <c r="AF1763" s="3" t="s">
        <v>2382</v>
      </c>
    </row>
    <row r="1764" spans="1:32" x14ac:dyDescent="0.25">
      <c r="A1764">
        <v>2025</v>
      </c>
      <c r="B1764" s="4">
        <v>45748</v>
      </c>
      <c r="C1764" s="4">
        <v>45838</v>
      </c>
      <c r="D1764" s="3" t="s">
        <v>82</v>
      </c>
      <c r="E1764">
        <v>30110</v>
      </c>
      <c r="F1764" t="s">
        <v>456</v>
      </c>
      <c r="G1764" s="3" t="s">
        <v>456</v>
      </c>
      <c r="H1764" t="s">
        <v>246</v>
      </c>
      <c r="I1764" t="s">
        <v>1045</v>
      </c>
      <c r="J1764" t="s">
        <v>570</v>
      </c>
      <c r="K1764" t="s">
        <v>466</v>
      </c>
      <c r="L1764" s="3" t="s">
        <v>92</v>
      </c>
      <c r="M1764" s="3">
        <v>2648.22</v>
      </c>
      <c r="N1764" s="3" t="s">
        <v>217</v>
      </c>
      <c r="O1764" s="3">
        <v>2400.35</v>
      </c>
      <c r="P1764" s="3" t="s">
        <v>217</v>
      </c>
      <c r="Q1764" s="3">
        <v>1</v>
      </c>
      <c r="R1764">
        <v>1</v>
      </c>
      <c r="S1764">
        <v>1</v>
      </c>
      <c r="T1764">
        <v>1</v>
      </c>
      <c r="U1764">
        <v>1</v>
      </c>
      <c r="V1764">
        <v>1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 t="s">
        <v>218</v>
      </c>
      <c r="AE1764" s="4">
        <v>45838</v>
      </c>
      <c r="AF1764" s="3" t="s">
        <v>2382</v>
      </c>
    </row>
    <row r="1765" spans="1:32" x14ac:dyDescent="0.25">
      <c r="A1765">
        <v>2025</v>
      </c>
      <c r="B1765" s="4">
        <v>45748</v>
      </c>
      <c r="C1765" s="4">
        <v>45838</v>
      </c>
      <c r="D1765" s="3" t="s">
        <v>82</v>
      </c>
      <c r="E1765">
        <v>30110</v>
      </c>
      <c r="F1765" t="s">
        <v>456</v>
      </c>
      <c r="G1765" s="3" t="s">
        <v>456</v>
      </c>
      <c r="H1765" t="s">
        <v>250</v>
      </c>
      <c r="I1765" t="s">
        <v>2154</v>
      </c>
      <c r="J1765" t="s">
        <v>570</v>
      </c>
      <c r="K1765" t="s">
        <v>619</v>
      </c>
      <c r="L1765" s="3" t="s">
        <v>91</v>
      </c>
      <c r="M1765" s="3">
        <v>4810.4399999999996</v>
      </c>
      <c r="N1765" s="3" t="s">
        <v>217</v>
      </c>
      <c r="O1765" s="3">
        <v>4096.3</v>
      </c>
      <c r="P1765" s="3" t="s">
        <v>217</v>
      </c>
      <c r="Q1765" s="3">
        <v>1</v>
      </c>
      <c r="R1765">
        <v>1</v>
      </c>
      <c r="S1765">
        <v>1</v>
      </c>
      <c r="T1765">
        <v>1</v>
      </c>
      <c r="U1765">
        <v>1</v>
      </c>
      <c r="V1765">
        <v>1</v>
      </c>
      <c r="W1765">
        <v>1</v>
      </c>
      <c r="X1765">
        <v>1</v>
      </c>
      <c r="Y1765">
        <v>1</v>
      </c>
      <c r="Z1765">
        <v>1</v>
      </c>
      <c r="AA1765">
        <v>1</v>
      </c>
      <c r="AB1765">
        <v>1</v>
      </c>
      <c r="AC1765">
        <v>1</v>
      </c>
      <c r="AD1765" t="s">
        <v>218</v>
      </c>
      <c r="AE1765" s="4">
        <v>45838</v>
      </c>
      <c r="AF1765" s="3" t="s">
        <v>2382</v>
      </c>
    </row>
    <row r="1766" spans="1:32" x14ac:dyDescent="0.25">
      <c r="A1766">
        <v>2025</v>
      </c>
      <c r="B1766" s="4">
        <v>45748</v>
      </c>
      <c r="C1766" s="4">
        <v>45838</v>
      </c>
      <c r="D1766" s="3" t="s">
        <v>82</v>
      </c>
      <c r="E1766">
        <v>30110</v>
      </c>
      <c r="F1766" t="s">
        <v>456</v>
      </c>
      <c r="G1766" s="3" t="s">
        <v>456</v>
      </c>
      <c r="H1766" t="s">
        <v>431</v>
      </c>
      <c r="I1766" t="s">
        <v>2155</v>
      </c>
      <c r="J1766" t="s">
        <v>492</v>
      </c>
      <c r="K1766" t="s">
        <v>1209</v>
      </c>
      <c r="L1766" s="3" t="s">
        <v>92</v>
      </c>
      <c r="M1766" s="3">
        <v>2648.22</v>
      </c>
      <c r="N1766" s="3" t="s">
        <v>217</v>
      </c>
      <c r="O1766" s="3">
        <v>2375.27</v>
      </c>
      <c r="P1766" s="3" t="s">
        <v>217</v>
      </c>
      <c r="Q1766" s="3">
        <v>1</v>
      </c>
      <c r="R1766">
        <v>1</v>
      </c>
      <c r="S1766">
        <v>1</v>
      </c>
      <c r="T1766">
        <v>1</v>
      </c>
      <c r="U1766">
        <v>1</v>
      </c>
      <c r="V1766">
        <v>1</v>
      </c>
      <c r="W1766">
        <v>1</v>
      </c>
      <c r="X1766">
        <v>1</v>
      </c>
      <c r="Y1766">
        <v>1</v>
      </c>
      <c r="Z1766">
        <v>1</v>
      </c>
      <c r="AA1766">
        <v>1</v>
      </c>
      <c r="AB1766">
        <v>1</v>
      </c>
      <c r="AC1766">
        <v>1</v>
      </c>
      <c r="AD1766" t="s">
        <v>218</v>
      </c>
      <c r="AE1766" s="4">
        <v>45838</v>
      </c>
      <c r="AF1766" s="3" t="s">
        <v>2382</v>
      </c>
    </row>
    <row r="1767" spans="1:32" x14ac:dyDescent="0.25">
      <c r="A1767">
        <v>2025</v>
      </c>
      <c r="B1767" s="4">
        <v>45748</v>
      </c>
      <c r="C1767" s="4">
        <v>45838</v>
      </c>
      <c r="D1767" s="3" t="s">
        <v>82</v>
      </c>
      <c r="E1767">
        <v>30110</v>
      </c>
      <c r="F1767" t="s">
        <v>456</v>
      </c>
      <c r="G1767" s="3" t="s">
        <v>456</v>
      </c>
      <c r="H1767" t="s">
        <v>407</v>
      </c>
      <c r="I1767" t="s">
        <v>877</v>
      </c>
      <c r="J1767" t="s">
        <v>260</v>
      </c>
      <c r="K1767" t="s">
        <v>466</v>
      </c>
      <c r="L1767" s="3" t="s">
        <v>92</v>
      </c>
      <c r="M1767" s="3">
        <v>2648.22</v>
      </c>
      <c r="N1767" s="3" t="s">
        <v>217</v>
      </c>
      <c r="O1767" s="3">
        <v>2375.27</v>
      </c>
      <c r="P1767" s="3" t="s">
        <v>217</v>
      </c>
      <c r="Q1767" s="3">
        <v>1</v>
      </c>
      <c r="R1767">
        <v>1</v>
      </c>
      <c r="S1767">
        <v>1</v>
      </c>
      <c r="T1767">
        <v>1</v>
      </c>
      <c r="U1767">
        <v>1</v>
      </c>
      <c r="V1767">
        <v>1</v>
      </c>
      <c r="W1767">
        <v>1</v>
      </c>
      <c r="X1767">
        <v>1</v>
      </c>
      <c r="Y1767">
        <v>1</v>
      </c>
      <c r="Z1767">
        <v>1</v>
      </c>
      <c r="AA1767">
        <v>1</v>
      </c>
      <c r="AB1767">
        <v>1</v>
      </c>
      <c r="AC1767">
        <v>1</v>
      </c>
      <c r="AD1767" t="s">
        <v>218</v>
      </c>
      <c r="AE1767" s="4">
        <v>45838</v>
      </c>
      <c r="AF1767" s="3" t="s">
        <v>2382</v>
      </c>
    </row>
    <row r="1768" spans="1:32" x14ac:dyDescent="0.25">
      <c r="A1768">
        <v>2025</v>
      </c>
      <c r="B1768" s="4">
        <v>45748</v>
      </c>
      <c r="C1768" s="4">
        <v>45838</v>
      </c>
      <c r="D1768" s="3" t="s">
        <v>82</v>
      </c>
      <c r="E1768">
        <v>30110</v>
      </c>
      <c r="F1768" t="s">
        <v>456</v>
      </c>
      <c r="G1768" s="3" t="s">
        <v>456</v>
      </c>
      <c r="H1768" t="s">
        <v>525</v>
      </c>
      <c r="I1768" t="s">
        <v>1179</v>
      </c>
      <c r="J1768" t="s">
        <v>409</v>
      </c>
      <c r="K1768" t="s">
        <v>688</v>
      </c>
      <c r="L1768" s="3" t="s">
        <v>92</v>
      </c>
      <c r="M1768" s="3">
        <v>2648.22</v>
      </c>
      <c r="N1768" s="3" t="s">
        <v>217</v>
      </c>
      <c r="O1768" s="3">
        <v>1861.96</v>
      </c>
      <c r="P1768" s="3" t="s">
        <v>217</v>
      </c>
      <c r="Q1768" s="3">
        <v>1</v>
      </c>
      <c r="R1768">
        <v>1</v>
      </c>
      <c r="S1768">
        <v>1</v>
      </c>
      <c r="T1768">
        <v>1</v>
      </c>
      <c r="U1768">
        <v>1</v>
      </c>
      <c r="V1768">
        <v>1</v>
      </c>
      <c r="W1768">
        <v>1</v>
      </c>
      <c r="X1768">
        <v>1</v>
      </c>
      <c r="Y1768">
        <v>1</v>
      </c>
      <c r="Z1768">
        <v>1</v>
      </c>
      <c r="AA1768">
        <v>1</v>
      </c>
      <c r="AB1768">
        <v>1</v>
      </c>
      <c r="AC1768">
        <v>1</v>
      </c>
      <c r="AD1768" t="s">
        <v>218</v>
      </c>
      <c r="AE1768" s="4">
        <v>45838</v>
      </c>
      <c r="AF1768" s="3" t="s">
        <v>2382</v>
      </c>
    </row>
    <row r="1769" spans="1:32" x14ac:dyDescent="0.25">
      <c r="A1769">
        <v>2025</v>
      </c>
      <c r="B1769" s="4">
        <v>45748</v>
      </c>
      <c r="C1769" s="4">
        <v>45838</v>
      </c>
      <c r="D1769" s="3" t="s">
        <v>82</v>
      </c>
      <c r="E1769">
        <v>30110</v>
      </c>
      <c r="F1769" t="s">
        <v>456</v>
      </c>
      <c r="G1769" s="3" t="s">
        <v>456</v>
      </c>
      <c r="H1769" t="s">
        <v>286</v>
      </c>
      <c r="I1769" t="s">
        <v>2156</v>
      </c>
      <c r="J1769" t="s">
        <v>239</v>
      </c>
      <c r="K1769" t="s">
        <v>395</v>
      </c>
      <c r="L1769" s="3" t="s">
        <v>92</v>
      </c>
      <c r="M1769" s="3">
        <v>2648.22</v>
      </c>
      <c r="N1769" s="3" t="s">
        <v>217</v>
      </c>
      <c r="O1769" s="3">
        <v>2395.35</v>
      </c>
      <c r="P1769" s="3" t="s">
        <v>217</v>
      </c>
      <c r="Q1769" s="3">
        <v>1</v>
      </c>
      <c r="R1769">
        <v>1</v>
      </c>
      <c r="S1769">
        <v>1</v>
      </c>
      <c r="T1769">
        <v>1</v>
      </c>
      <c r="U1769">
        <v>1</v>
      </c>
      <c r="V1769">
        <v>1</v>
      </c>
      <c r="W1769">
        <v>1</v>
      </c>
      <c r="X1769">
        <v>1</v>
      </c>
      <c r="Y1769">
        <v>1</v>
      </c>
      <c r="Z1769">
        <v>1</v>
      </c>
      <c r="AA1769">
        <v>1</v>
      </c>
      <c r="AB1769">
        <v>1</v>
      </c>
      <c r="AC1769">
        <v>1</v>
      </c>
      <c r="AD1769" t="s">
        <v>218</v>
      </c>
      <c r="AE1769" s="4">
        <v>45838</v>
      </c>
      <c r="AF1769" s="3" t="s">
        <v>2382</v>
      </c>
    </row>
    <row r="1770" spans="1:32" x14ac:dyDescent="0.25">
      <c r="A1770">
        <v>2025</v>
      </c>
      <c r="B1770" s="4">
        <v>45748</v>
      </c>
      <c r="C1770" s="4">
        <v>45838</v>
      </c>
      <c r="D1770" s="3" t="s">
        <v>82</v>
      </c>
      <c r="E1770">
        <v>30110</v>
      </c>
      <c r="F1770" t="s">
        <v>456</v>
      </c>
      <c r="G1770" s="3" t="s">
        <v>456</v>
      </c>
      <c r="H1770" t="s">
        <v>848</v>
      </c>
      <c r="I1770" t="s">
        <v>2157</v>
      </c>
      <c r="J1770" t="s">
        <v>2158</v>
      </c>
      <c r="K1770" t="s">
        <v>2159</v>
      </c>
      <c r="L1770" s="3" t="s">
        <v>92</v>
      </c>
      <c r="M1770" s="3">
        <v>3339</v>
      </c>
      <c r="N1770" s="3" t="s">
        <v>217</v>
      </c>
      <c r="O1770" s="3">
        <v>2917</v>
      </c>
      <c r="P1770" s="3" t="s">
        <v>217</v>
      </c>
      <c r="Q1770" s="3">
        <v>1</v>
      </c>
      <c r="R1770">
        <v>1</v>
      </c>
      <c r="S1770">
        <v>1</v>
      </c>
      <c r="T1770">
        <v>1</v>
      </c>
      <c r="U1770">
        <v>1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 t="s">
        <v>218</v>
      </c>
      <c r="AE1770" s="4">
        <v>45838</v>
      </c>
      <c r="AF1770" s="3" t="s">
        <v>2382</v>
      </c>
    </row>
    <row r="1771" spans="1:32" x14ac:dyDescent="0.25">
      <c r="A1771">
        <v>2025</v>
      </c>
      <c r="B1771" s="4">
        <v>45748</v>
      </c>
      <c r="C1771" s="4">
        <v>45838</v>
      </c>
      <c r="D1771" s="3" t="s">
        <v>82</v>
      </c>
      <c r="E1771">
        <v>30110</v>
      </c>
      <c r="F1771" t="s">
        <v>456</v>
      </c>
      <c r="G1771" s="3" t="s">
        <v>456</v>
      </c>
      <c r="H1771" t="s">
        <v>356</v>
      </c>
      <c r="I1771" t="s">
        <v>1786</v>
      </c>
      <c r="J1771" t="s">
        <v>300</v>
      </c>
      <c r="K1771" t="s">
        <v>372</v>
      </c>
      <c r="L1771" s="3" t="s">
        <v>92</v>
      </c>
      <c r="M1771" s="3">
        <v>2648.22</v>
      </c>
      <c r="N1771" s="3" t="s">
        <v>217</v>
      </c>
      <c r="O1771" s="3">
        <v>2400.35</v>
      </c>
      <c r="P1771" s="3" t="s">
        <v>217</v>
      </c>
      <c r="Q1771" s="3">
        <v>1</v>
      </c>
      <c r="R1771">
        <v>1</v>
      </c>
      <c r="S1771">
        <v>1</v>
      </c>
      <c r="T1771">
        <v>1</v>
      </c>
      <c r="U1771">
        <v>1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1</v>
      </c>
      <c r="AD1771" t="s">
        <v>218</v>
      </c>
      <c r="AE1771" s="4">
        <v>45838</v>
      </c>
      <c r="AF1771" s="3" t="s">
        <v>2382</v>
      </c>
    </row>
    <row r="1772" spans="1:32" x14ac:dyDescent="0.25">
      <c r="A1772">
        <v>2025</v>
      </c>
      <c r="B1772" s="4">
        <v>45748</v>
      </c>
      <c r="C1772" s="4">
        <v>45838</v>
      </c>
      <c r="D1772" s="3" t="s">
        <v>82</v>
      </c>
      <c r="E1772">
        <v>30110</v>
      </c>
      <c r="F1772" t="s">
        <v>456</v>
      </c>
      <c r="G1772" s="3" t="s">
        <v>456</v>
      </c>
      <c r="H1772" t="s">
        <v>364</v>
      </c>
      <c r="I1772" t="s">
        <v>2160</v>
      </c>
      <c r="J1772" t="s">
        <v>260</v>
      </c>
      <c r="K1772" t="s">
        <v>412</v>
      </c>
      <c r="L1772" s="3" t="s">
        <v>92</v>
      </c>
      <c r="M1772" s="3">
        <v>14378.22</v>
      </c>
      <c r="N1772" s="3" t="s">
        <v>217</v>
      </c>
      <c r="O1772" s="3">
        <v>13062.92</v>
      </c>
      <c r="P1772" s="3" t="s">
        <v>217</v>
      </c>
      <c r="Q1772" s="3">
        <v>1</v>
      </c>
      <c r="R1772">
        <v>1</v>
      </c>
      <c r="S1772">
        <v>1</v>
      </c>
      <c r="T1772">
        <v>1</v>
      </c>
      <c r="U1772">
        <v>1</v>
      </c>
      <c r="V1772">
        <v>1</v>
      </c>
      <c r="W1772">
        <v>1</v>
      </c>
      <c r="X1772">
        <v>1</v>
      </c>
      <c r="Y1772">
        <v>1</v>
      </c>
      <c r="Z1772">
        <v>1</v>
      </c>
      <c r="AA1772">
        <v>1</v>
      </c>
      <c r="AB1772">
        <v>1</v>
      </c>
      <c r="AC1772">
        <v>1</v>
      </c>
      <c r="AD1772" t="s">
        <v>218</v>
      </c>
      <c r="AE1772" s="4">
        <v>45838</v>
      </c>
      <c r="AF1772" s="3" t="s">
        <v>2382</v>
      </c>
    </row>
    <row r="1773" spans="1:32" x14ac:dyDescent="0.25">
      <c r="A1773">
        <v>2025</v>
      </c>
      <c r="B1773" s="4">
        <v>45748</v>
      </c>
      <c r="C1773" s="4">
        <v>45838</v>
      </c>
      <c r="D1773" s="3" t="s">
        <v>82</v>
      </c>
      <c r="E1773">
        <v>30202</v>
      </c>
      <c r="F1773" t="s">
        <v>497</v>
      </c>
      <c r="G1773" s="3" t="s">
        <v>497</v>
      </c>
      <c r="H1773" t="s">
        <v>230</v>
      </c>
      <c r="I1773" t="s">
        <v>298</v>
      </c>
      <c r="J1773" t="s">
        <v>266</v>
      </c>
      <c r="K1773" t="s">
        <v>323</v>
      </c>
      <c r="L1773" s="3" t="s">
        <v>91</v>
      </c>
      <c r="M1773" s="3">
        <v>2352.02</v>
      </c>
      <c r="N1773" s="3" t="s">
        <v>217</v>
      </c>
      <c r="O1773" s="3">
        <v>1609.38</v>
      </c>
      <c r="P1773" s="3" t="s">
        <v>217</v>
      </c>
      <c r="Q1773" s="3">
        <v>1</v>
      </c>
      <c r="R1773">
        <v>1</v>
      </c>
      <c r="S1773">
        <v>1</v>
      </c>
      <c r="T1773">
        <v>1</v>
      </c>
      <c r="U1773">
        <v>1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1</v>
      </c>
      <c r="AB1773">
        <v>1</v>
      </c>
      <c r="AC1773">
        <v>1</v>
      </c>
      <c r="AD1773" t="s">
        <v>218</v>
      </c>
      <c r="AE1773" s="4">
        <v>45838</v>
      </c>
      <c r="AF1773" s="3" t="s">
        <v>2382</v>
      </c>
    </row>
    <row r="1774" spans="1:32" x14ac:dyDescent="0.25">
      <c r="A1774">
        <v>2025</v>
      </c>
      <c r="B1774" s="4">
        <v>45748</v>
      </c>
      <c r="C1774" s="4">
        <v>45838</v>
      </c>
      <c r="D1774" s="3" t="s">
        <v>82</v>
      </c>
      <c r="E1774">
        <v>30202</v>
      </c>
      <c r="F1774" t="s">
        <v>497</v>
      </c>
      <c r="G1774" s="3" t="s">
        <v>497</v>
      </c>
      <c r="H1774" t="s">
        <v>241</v>
      </c>
      <c r="I1774" t="s">
        <v>2161</v>
      </c>
      <c r="J1774" t="s">
        <v>372</v>
      </c>
      <c r="K1774" t="s">
        <v>292</v>
      </c>
      <c r="L1774" s="3" t="s">
        <v>92</v>
      </c>
      <c r="M1774" s="3">
        <v>2352.02</v>
      </c>
      <c r="N1774" s="3" t="s">
        <v>217</v>
      </c>
      <c r="O1774" s="3">
        <v>2181.73</v>
      </c>
      <c r="P1774" s="3" t="s">
        <v>217</v>
      </c>
      <c r="Q1774" s="3">
        <v>1</v>
      </c>
      <c r="R1774">
        <v>1</v>
      </c>
      <c r="S1774">
        <v>1</v>
      </c>
      <c r="T1774">
        <v>1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v>1</v>
      </c>
      <c r="AC1774">
        <v>1</v>
      </c>
      <c r="AD1774" t="s">
        <v>218</v>
      </c>
      <c r="AE1774" s="4">
        <v>45838</v>
      </c>
      <c r="AF1774" s="3" t="s">
        <v>2382</v>
      </c>
    </row>
    <row r="1775" spans="1:32" x14ac:dyDescent="0.25">
      <c r="A1775">
        <v>2025</v>
      </c>
      <c r="B1775" s="4">
        <v>45748</v>
      </c>
      <c r="C1775" s="4">
        <v>45838</v>
      </c>
      <c r="D1775" s="3" t="s">
        <v>82</v>
      </c>
      <c r="E1775">
        <v>30202</v>
      </c>
      <c r="F1775" t="s">
        <v>497</v>
      </c>
      <c r="G1775" s="3" t="s">
        <v>497</v>
      </c>
      <c r="H1775" t="s">
        <v>246</v>
      </c>
      <c r="I1775" t="s">
        <v>2162</v>
      </c>
      <c r="J1775" t="s">
        <v>680</v>
      </c>
      <c r="K1775" t="s">
        <v>584</v>
      </c>
      <c r="L1775" s="3" t="s">
        <v>91</v>
      </c>
      <c r="M1775" s="3">
        <v>3684.9</v>
      </c>
      <c r="N1775" s="3" t="s">
        <v>217</v>
      </c>
      <c r="O1775" s="3">
        <v>3237.91</v>
      </c>
      <c r="P1775" s="3" t="s">
        <v>217</v>
      </c>
      <c r="Q1775" s="3">
        <v>1</v>
      </c>
      <c r="R1775">
        <v>1</v>
      </c>
      <c r="S1775">
        <v>1</v>
      </c>
      <c r="T1775">
        <v>1</v>
      </c>
      <c r="U1775">
        <v>1</v>
      </c>
      <c r="V1775">
        <v>1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 t="s">
        <v>218</v>
      </c>
      <c r="AE1775" s="4">
        <v>45838</v>
      </c>
      <c r="AF1775" s="3" t="s">
        <v>2382</v>
      </c>
    </row>
    <row r="1776" spans="1:32" x14ac:dyDescent="0.25">
      <c r="A1776">
        <v>2025</v>
      </c>
      <c r="B1776" s="4">
        <v>45748</v>
      </c>
      <c r="C1776" s="4">
        <v>45838</v>
      </c>
      <c r="D1776" s="3" t="s">
        <v>82</v>
      </c>
      <c r="E1776">
        <v>30202</v>
      </c>
      <c r="F1776" t="s">
        <v>497</v>
      </c>
      <c r="G1776" s="3" t="s">
        <v>497</v>
      </c>
      <c r="H1776" t="s">
        <v>246</v>
      </c>
      <c r="I1776" t="s">
        <v>2163</v>
      </c>
      <c r="J1776" t="s">
        <v>412</v>
      </c>
      <c r="K1776" t="s">
        <v>248</v>
      </c>
      <c r="L1776" s="3" t="s">
        <v>91</v>
      </c>
      <c r="M1776" s="3">
        <v>2352.02</v>
      </c>
      <c r="N1776" s="3" t="s">
        <v>217</v>
      </c>
      <c r="O1776" s="3">
        <v>2129.7199999999998</v>
      </c>
      <c r="P1776" s="3" t="s">
        <v>217</v>
      </c>
      <c r="Q1776" s="3">
        <v>1</v>
      </c>
      <c r="R1776">
        <v>1</v>
      </c>
      <c r="S1776">
        <v>1</v>
      </c>
      <c r="T1776">
        <v>1</v>
      </c>
      <c r="U1776">
        <v>1</v>
      </c>
      <c r="V1776">
        <v>1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1</v>
      </c>
      <c r="AC1776">
        <v>1</v>
      </c>
      <c r="AD1776" t="s">
        <v>218</v>
      </c>
      <c r="AE1776" s="4">
        <v>45838</v>
      </c>
      <c r="AF1776" s="3" t="s">
        <v>2382</v>
      </c>
    </row>
    <row r="1777" spans="1:32" x14ac:dyDescent="0.25">
      <c r="A1777">
        <v>2025</v>
      </c>
      <c r="B1777" s="4">
        <v>45748</v>
      </c>
      <c r="C1777" s="4">
        <v>45838</v>
      </c>
      <c r="D1777" s="3" t="s">
        <v>82</v>
      </c>
      <c r="E1777">
        <v>30202</v>
      </c>
      <c r="F1777" t="s">
        <v>497</v>
      </c>
      <c r="G1777" s="3" t="s">
        <v>497</v>
      </c>
      <c r="H1777" t="s">
        <v>343</v>
      </c>
      <c r="I1777" t="s">
        <v>1849</v>
      </c>
      <c r="J1777" t="s">
        <v>440</v>
      </c>
      <c r="K1777" t="s">
        <v>386</v>
      </c>
      <c r="L1777" s="3" t="s">
        <v>91</v>
      </c>
      <c r="M1777" s="3">
        <v>2352.02</v>
      </c>
      <c r="N1777" s="3" t="s">
        <v>217</v>
      </c>
      <c r="O1777" s="3">
        <v>2129.7199999999998</v>
      </c>
      <c r="P1777" s="3" t="s">
        <v>217</v>
      </c>
      <c r="Q1777" s="3">
        <v>1</v>
      </c>
      <c r="R1777">
        <v>1</v>
      </c>
      <c r="S1777">
        <v>1</v>
      </c>
      <c r="T1777">
        <v>1</v>
      </c>
      <c r="U1777">
        <v>1</v>
      </c>
      <c r="V1777">
        <v>1</v>
      </c>
      <c r="W1777">
        <v>1</v>
      </c>
      <c r="X1777">
        <v>1</v>
      </c>
      <c r="Y1777">
        <v>1</v>
      </c>
      <c r="Z1777">
        <v>1</v>
      </c>
      <c r="AA1777">
        <v>1</v>
      </c>
      <c r="AB1777">
        <v>1</v>
      </c>
      <c r="AC1777">
        <v>1</v>
      </c>
      <c r="AD1777" t="s">
        <v>218</v>
      </c>
      <c r="AE1777" s="4">
        <v>45838</v>
      </c>
      <c r="AF1777" s="3" t="s">
        <v>2382</v>
      </c>
    </row>
    <row r="1778" spans="1:32" x14ac:dyDescent="0.25">
      <c r="A1778">
        <v>2025</v>
      </c>
      <c r="B1778" s="4">
        <v>45748</v>
      </c>
      <c r="C1778" s="4">
        <v>45838</v>
      </c>
      <c r="D1778" s="3" t="s">
        <v>82</v>
      </c>
      <c r="E1778">
        <v>30202</v>
      </c>
      <c r="F1778" t="s">
        <v>497</v>
      </c>
      <c r="G1778" s="3" t="s">
        <v>497</v>
      </c>
      <c r="H1778" t="s">
        <v>346</v>
      </c>
      <c r="I1778" t="s">
        <v>2164</v>
      </c>
      <c r="J1778" t="s">
        <v>300</v>
      </c>
      <c r="K1778" t="s">
        <v>227</v>
      </c>
      <c r="L1778" s="3" t="s">
        <v>91</v>
      </c>
      <c r="M1778" s="3">
        <v>3402.03</v>
      </c>
      <c r="N1778" s="3" t="s">
        <v>217</v>
      </c>
      <c r="O1778" s="3">
        <v>2964.1</v>
      </c>
      <c r="P1778" s="3" t="s">
        <v>217</v>
      </c>
      <c r="Q1778" s="3">
        <v>1</v>
      </c>
      <c r="R1778">
        <v>1</v>
      </c>
      <c r="S1778">
        <v>1</v>
      </c>
      <c r="T1778">
        <v>1</v>
      </c>
      <c r="U1778">
        <v>1</v>
      </c>
      <c r="V1778">
        <v>1</v>
      </c>
      <c r="W1778">
        <v>1</v>
      </c>
      <c r="X1778">
        <v>1</v>
      </c>
      <c r="Y1778">
        <v>1</v>
      </c>
      <c r="Z1778">
        <v>1</v>
      </c>
      <c r="AA1778">
        <v>1</v>
      </c>
      <c r="AB1778">
        <v>1</v>
      </c>
      <c r="AC1778">
        <v>1</v>
      </c>
      <c r="AD1778" t="s">
        <v>218</v>
      </c>
      <c r="AE1778" s="4">
        <v>45838</v>
      </c>
      <c r="AF1778" s="3" t="s">
        <v>2382</v>
      </c>
    </row>
    <row r="1779" spans="1:32" x14ac:dyDescent="0.25">
      <c r="A1779">
        <v>2025</v>
      </c>
      <c r="B1779" s="4">
        <v>45748</v>
      </c>
      <c r="C1779" s="4">
        <v>45838</v>
      </c>
      <c r="D1779" s="3" t="s">
        <v>82</v>
      </c>
      <c r="E1779">
        <v>30202</v>
      </c>
      <c r="F1779" t="s">
        <v>497</v>
      </c>
      <c r="G1779" s="3" t="s">
        <v>497</v>
      </c>
      <c r="H1779" t="s">
        <v>346</v>
      </c>
      <c r="I1779" t="s">
        <v>457</v>
      </c>
      <c r="J1779" t="s">
        <v>232</v>
      </c>
      <c r="K1779" t="s">
        <v>2165</v>
      </c>
      <c r="L1779" s="3" t="s">
        <v>92</v>
      </c>
      <c r="M1779" s="3">
        <v>2352.02</v>
      </c>
      <c r="N1779" s="3" t="s">
        <v>217</v>
      </c>
      <c r="O1779" s="3">
        <v>2129.7199999999998</v>
      </c>
      <c r="P1779" s="3" t="s">
        <v>217</v>
      </c>
      <c r="Q1779" s="3">
        <v>1</v>
      </c>
      <c r="R1779">
        <v>1</v>
      </c>
      <c r="S1779">
        <v>1</v>
      </c>
      <c r="T1779">
        <v>1</v>
      </c>
      <c r="U1779">
        <v>1</v>
      </c>
      <c r="V1779">
        <v>1</v>
      </c>
      <c r="W1779">
        <v>1</v>
      </c>
      <c r="X1779">
        <v>1</v>
      </c>
      <c r="Y1779">
        <v>1</v>
      </c>
      <c r="Z1779">
        <v>1</v>
      </c>
      <c r="AA1779">
        <v>1</v>
      </c>
      <c r="AB1779">
        <v>1</v>
      </c>
      <c r="AC1779">
        <v>1</v>
      </c>
      <c r="AD1779" t="s">
        <v>218</v>
      </c>
      <c r="AE1779" s="4">
        <v>45838</v>
      </c>
      <c r="AF1779" s="3" t="s">
        <v>2382</v>
      </c>
    </row>
    <row r="1780" spans="1:32" x14ac:dyDescent="0.25">
      <c r="A1780">
        <v>2025</v>
      </c>
      <c r="B1780" s="4">
        <v>45748</v>
      </c>
      <c r="C1780" s="4">
        <v>45838</v>
      </c>
      <c r="D1780" s="3" t="s">
        <v>82</v>
      </c>
      <c r="E1780">
        <v>30202</v>
      </c>
      <c r="F1780" t="s">
        <v>497</v>
      </c>
      <c r="G1780" s="3" t="s">
        <v>497</v>
      </c>
      <c r="H1780" t="s">
        <v>321</v>
      </c>
      <c r="I1780" t="s">
        <v>2166</v>
      </c>
      <c r="J1780" t="s">
        <v>260</v>
      </c>
      <c r="K1780" t="s">
        <v>810</v>
      </c>
      <c r="L1780" s="3" t="s">
        <v>92</v>
      </c>
      <c r="M1780" s="3">
        <v>2517.2399999999998</v>
      </c>
      <c r="N1780" s="3" t="s">
        <v>217</v>
      </c>
      <c r="O1780" s="3">
        <v>2294.7600000000002</v>
      </c>
      <c r="P1780" s="3" t="s">
        <v>217</v>
      </c>
      <c r="Q1780" s="3">
        <v>1</v>
      </c>
      <c r="R1780">
        <v>1</v>
      </c>
      <c r="S1780">
        <v>1</v>
      </c>
      <c r="T1780">
        <v>1</v>
      </c>
      <c r="U1780">
        <v>1</v>
      </c>
      <c r="V1780">
        <v>1</v>
      </c>
      <c r="W1780">
        <v>1</v>
      </c>
      <c r="X1780">
        <v>1</v>
      </c>
      <c r="Y1780">
        <v>1</v>
      </c>
      <c r="Z1780">
        <v>1</v>
      </c>
      <c r="AA1780">
        <v>1</v>
      </c>
      <c r="AB1780">
        <v>1</v>
      </c>
      <c r="AC1780">
        <v>1</v>
      </c>
      <c r="AD1780" t="s">
        <v>218</v>
      </c>
      <c r="AE1780" s="4">
        <v>45838</v>
      </c>
      <c r="AF1780" s="3" t="s">
        <v>2382</v>
      </c>
    </row>
    <row r="1781" spans="1:32" x14ac:dyDescent="0.25">
      <c r="A1781">
        <v>2025</v>
      </c>
      <c r="B1781" s="4">
        <v>45748</v>
      </c>
      <c r="C1781" s="4">
        <v>45838</v>
      </c>
      <c r="D1781" s="3" t="s">
        <v>82</v>
      </c>
      <c r="E1781">
        <v>30202</v>
      </c>
      <c r="F1781" t="s">
        <v>497</v>
      </c>
      <c r="G1781" s="3" t="s">
        <v>497</v>
      </c>
      <c r="H1781" t="s">
        <v>321</v>
      </c>
      <c r="I1781" t="s">
        <v>390</v>
      </c>
      <c r="J1781" t="s">
        <v>366</v>
      </c>
      <c r="K1781" t="s">
        <v>584</v>
      </c>
      <c r="L1781" s="3" t="s">
        <v>92</v>
      </c>
      <c r="M1781" s="3">
        <v>5852.02</v>
      </c>
      <c r="N1781" s="3" t="s">
        <v>217</v>
      </c>
      <c r="O1781" s="3">
        <v>4943.03</v>
      </c>
      <c r="P1781" s="3" t="s">
        <v>217</v>
      </c>
      <c r="Q1781" s="3">
        <v>1</v>
      </c>
      <c r="R1781">
        <v>1</v>
      </c>
      <c r="S1781">
        <v>1</v>
      </c>
      <c r="T1781">
        <v>1</v>
      </c>
      <c r="U1781">
        <v>1</v>
      </c>
      <c r="V1781">
        <v>1</v>
      </c>
      <c r="W1781">
        <v>1</v>
      </c>
      <c r="X1781">
        <v>1</v>
      </c>
      <c r="Y1781">
        <v>1</v>
      </c>
      <c r="Z1781">
        <v>1</v>
      </c>
      <c r="AA1781">
        <v>1</v>
      </c>
      <c r="AB1781">
        <v>1</v>
      </c>
      <c r="AC1781">
        <v>1</v>
      </c>
      <c r="AD1781" t="s">
        <v>218</v>
      </c>
      <c r="AE1781" s="4">
        <v>45838</v>
      </c>
      <c r="AF1781" s="3" t="s">
        <v>2382</v>
      </c>
    </row>
    <row r="1782" spans="1:32" x14ac:dyDescent="0.25">
      <c r="A1782">
        <v>2025</v>
      </c>
      <c r="B1782" s="4">
        <v>45748</v>
      </c>
      <c r="C1782" s="4">
        <v>45838</v>
      </c>
      <c r="D1782" s="3" t="s">
        <v>82</v>
      </c>
      <c r="E1782">
        <v>30202</v>
      </c>
      <c r="F1782" t="s">
        <v>497</v>
      </c>
      <c r="G1782" s="3" t="s">
        <v>497</v>
      </c>
      <c r="H1782" t="s">
        <v>349</v>
      </c>
      <c r="I1782" t="s">
        <v>1989</v>
      </c>
      <c r="J1782" t="s">
        <v>387</v>
      </c>
      <c r="K1782" t="s">
        <v>244</v>
      </c>
      <c r="L1782" s="3" t="s">
        <v>92</v>
      </c>
      <c r="M1782" s="3">
        <v>2352.02</v>
      </c>
      <c r="N1782" s="3" t="s">
        <v>217</v>
      </c>
      <c r="O1782" s="3">
        <v>2129.7199999999998</v>
      </c>
      <c r="P1782" s="3" t="s">
        <v>217</v>
      </c>
      <c r="Q1782" s="3">
        <v>1</v>
      </c>
      <c r="R1782">
        <v>1</v>
      </c>
      <c r="S1782">
        <v>1</v>
      </c>
      <c r="T1782">
        <v>1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v>1</v>
      </c>
      <c r="AC1782">
        <v>1</v>
      </c>
      <c r="AD1782" t="s">
        <v>218</v>
      </c>
      <c r="AE1782" s="4">
        <v>45838</v>
      </c>
      <c r="AF1782" s="3" t="s">
        <v>2382</v>
      </c>
    </row>
    <row r="1783" spans="1:32" x14ac:dyDescent="0.25">
      <c r="A1783">
        <v>2025</v>
      </c>
      <c r="B1783" s="4">
        <v>45748</v>
      </c>
      <c r="C1783" s="4">
        <v>45838</v>
      </c>
      <c r="D1783" s="3" t="s">
        <v>82</v>
      </c>
      <c r="E1783">
        <v>30202</v>
      </c>
      <c r="F1783" t="s">
        <v>497</v>
      </c>
      <c r="G1783" s="3" t="s">
        <v>497</v>
      </c>
      <c r="H1783" t="s">
        <v>353</v>
      </c>
      <c r="I1783" t="s">
        <v>271</v>
      </c>
      <c r="J1783" t="s">
        <v>244</v>
      </c>
      <c r="K1783" t="s">
        <v>400</v>
      </c>
      <c r="L1783" s="3" t="s">
        <v>91</v>
      </c>
      <c r="M1783" s="3">
        <v>2352.02</v>
      </c>
      <c r="N1783" s="3" t="s">
        <v>217</v>
      </c>
      <c r="O1783" s="3">
        <v>1887.37</v>
      </c>
      <c r="P1783" s="3" t="s">
        <v>217</v>
      </c>
      <c r="Q1783" s="3">
        <v>1</v>
      </c>
      <c r="R1783">
        <v>1</v>
      </c>
      <c r="S1783">
        <v>1</v>
      </c>
      <c r="T1783">
        <v>1</v>
      </c>
      <c r="U1783">
        <v>1</v>
      </c>
      <c r="V1783">
        <v>1</v>
      </c>
      <c r="W1783">
        <v>1</v>
      </c>
      <c r="X1783">
        <v>1</v>
      </c>
      <c r="Y1783">
        <v>1</v>
      </c>
      <c r="Z1783">
        <v>1</v>
      </c>
      <c r="AA1783">
        <v>1</v>
      </c>
      <c r="AB1783">
        <v>1</v>
      </c>
      <c r="AC1783">
        <v>1</v>
      </c>
      <c r="AD1783" t="s">
        <v>218</v>
      </c>
      <c r="AE1783" s="4">
        <v>45838</v>
      </c>
      <c r="AF1783" s="3" t="s">
        <v>2382</v>
      </c>
    </row>
    <row r="1784" spans="1:32" x14ac:dyDescent="0.25">
      <c r="A1784">
        <v>2025</v>
      </c>
      <c r="B1784" s="4">
        <v>45748</v>
      </c>
      <c r="C1784" s="4">
        <v>45838</v>
      </c>
      <c r="D1784" s="3" t="s">
        <v>82</v>
      </c>
      <c r="E1784">
        <v>30202</v>
      </c>
      <c r="F1784" t="s">
        <v>497</v>
      </c>
      <c r="G1784" s="3" t="s">
        <v>497</v>
      </c>
      <c r="H1784" t="s">
        <v>353</v>
      </c>
      <c r="I1784" t="s">
        <v>2167</v>
      </c>
      <c r="J1784" t="s">
        <v>579</v>
      </c>
      <c r="K1784" t="s">
        <v>259</v>
      </c>
      <c r="L1784" s="3" t="s">
        <v>92</v>
      </c>
      <c r="M1784" s="3">
        <v>3252.02</v>
      </c>
      <c r="N1784" s="3" t="s">
        <v>217</v>
      </c>
      <c r="O1784" s="3">
        <v>2860.88</v>
      </c>
      <c r="P1784" s="3" t="s">
        <v>217</v>
      </c>
      <c r="Q1784" s="3">
        <v>1</v>
      </c>
      <c r="R1784">
        <v>1</v>
      </c>
      <c r="S1784">
        <v>1</v>
      </c>
      <c r="T1784">
        <v>1</v>
      </c>
      <c r="U1784">
        <v>1</v>
      </c>
      <c r="V1784">
        <v>1</v>
      </c>
      <c r="W1784">
        <v>1</v>
      </c>
      <c r="X1784">
        <v>1</v>
      </c>
      <c r="Y1784">
        <v>1</v>
      </c>
      <c r="Z1784">
        <v>1</v>
      </c>
      <c r="AA1784">
        <v>1</v>
      </c>
      <c r="AB1784">
        <v>1</v>
      </c>
      <c r="AC1784">
        <v>1</v>
      </c>
      <c r="AD1784" t="s">
        <v>218</v>
      </c>
      <c r="AE1784" s="4">
        <v>45838</v>
      </c>
      <c r="AF1784" s="3" t="s">
        <v>2382</v>
      </c>
    </row>
    <row r="1785" spans="1:32" x14ac:dyDescent="0.25">
      <c r="A1785">
        <v>2025</v>
      </c>
      <c r="B1785" s="4">
        <v>45748</v>
      </c>
      <c r="C1785" s="4">
        <v>45838</v>
      </c>
      <c r="D1785" s="3" t="s">
        <v>82</v>
      </c>
      <c r="E1785">
        <v>30202</v>
      </c>
      <c r="F1785" t="s">
        <v>497</v>
      </c>
      <c r="G1785" s="3" t="s">
        <v>497</v>
      </c>
      <c r="H1785" t="s">
        <v>290</v>
      </c>
      <c r="I1785" t="s">
        <v>810</v>
      </c>
      <c r="J1785" t="s">
        <v>537</v>
      </c>
      <c r="K1785" t="s">
        <v>232</v>
      </c>
      <c r="L1785" s="3" t="s">
        <v>91</v>
      </c>
      <c r="M1785" s="3">
        <v>2352.02</v>
      </c>
      <c r="N1785" s="3" t="s">
        <v>217</v>
      </c>
      <c r="O1785" s="3">
        <v>2134.7199999999998</v>
      </c>
      <c r="P1785" s="3" t="s">
        <v>217</v>
      </c>
      <c r="Q1785" s="3">
        <v>1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218</v>
      </c>
      <c r="AE1785" s="4">
        <v>45838</v>
      </c>
      <c r="AF1785" s="3" t="s">
        <v>2382</v>
      </c>
    </row>
    <row r="1786" spans="1:32" x14ac:dyDescent="0.25">
      <c r="A1786">
        <v>2025</v>
      </c>
      <c r="B1786" s="4">
        <v>45748</v>
      </c>
      <c r="C1786" s="4">
        <v>45838</v>
      </c>
      <c r="D1786" s="3" t="s">
        <v>82</v>
      </c>
      <c r="E1786">
        <v>30202</v>
      </c>
      <c r="F1786" t="s">
        <v>497</v>
      </c>
      <c r="G1786" s="3" t="s">
        <v>497</v>
      </c>
      <c r="H1786" t="s">
        <v>273</v>
      </c>
      <c r="I1786" t="s">
        <v>1683</v>
      </c>
      <c r="J1786" t="s">
        <v>232</v>
      </c>
      <c r="K1786" t="s">
        <v>857</v>
      </c>
      <c r="L1786" s="3" t="s">
        <v>91</v>
      </c>
      <c r="M1786" s="3">
        <v>3852.02</v>
      </c>
      <c r="N1786" s="3" t="s">
        <v>217</v>
      </c>
      <c r="O1786" s="3">
        <v>3356.36</v>
      </c>
      <c r="P1786" s="3" t="s">
        <v>217</v>
      </c>
      <c r="Q1786" s="3">
        <v>1</v>
      </c>
      <c r="R1786">
        <v>1</v>
      </c>
      <c r="S1786">
        <v>1</v>
      </c>
      <c r="T1786">
        <v>1</v>
      </c>
      <c r="U1786">
        <v>1</v>
      </c>
      <c r="V1786">
        <v>1</v>
      </c>
      <c r="W1786">
        <v>1</v>
      </c>
      <c r="X1786">
        <v>1</v>
      </c>
      <c r="Y1786">
        <v>1</v>
      </c>
      <c r="Z1786">
        <v>1</v>
      </c>
      <c r="AA1786">
        <v>1</v>
      </c>
      <c r="AB1786">
        <v>1</v>
      </c>
      <c r="AC1786">
        <v>1</v>
      </c>
      <c r="AD1786" t="s">
        <v>218</v>
      </c>
      <c r="AE1786" s="4">
        <v>45838</v>
      </c>
      <c r="AF1786" s="3" t="s">
        <v>2382</v>
      </c>
    </row>
    <row r="1787" spans="1:32" x14ac:dyDescent="0.25">
      <c r="A1787">
        <v>2025</v>
      </c>
      <c r="B1787" s="4">
        <v>45748</v>
      </c>
      <c r="C1787" s="4">
        <v>45838</v>
      </c>
      <c r="D1787" s="3" t="s">
        <v>82</v>
      </c>
      <c r="E1787">
        <v>30202</v>
      </c>
      <c r="F1787" t="s">
        <v>497</v>
      </c>
      <c r="G1787" s="3" t="s">
        <v>497</v>
      </c>
      <c r="H1787" t="s">
        <v>273</v>
      </c>
      <c r="I1787" t="s">
        <v>586</v>
      </c>
      <c r="J1787" t="s">
        <v>704</v>
      </c>
      <c r="K1787" t="s">
        <v>680</v>
      </c>
      <c r="L1787" s="3" t="s">
        <v>92</v>
      </c>
      <c r="M1787" s="3">
        <v>2352.02</v>
      </c>
      <c r="N1787" s="3" t="s">
        <v>217</v>
      </c>
      <c r="O1787" s="3">
        <v>2134.7199999999998</v>
      </c>
      <c r="P1787" s="3" t="s">
        <v>217</v>
      </c>
      <c r="Q1787" s="3">
        <v>1</v>
      </c>
      <c r="R1787">
        <v>1</v>
      </c>
      <c r="S1787">
        <v>1</v>
      </c>
      <c r="T1787">
        <v>1</v>
      </c>
      <c r="U1787">
        <v>1</v>
      </c>
      <c r="V1787">
        <v>1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 t="s">
        <v>218</v>
      </c>
      <c r="AE1787" s="4">
        <v>45838</v>
      </c>
      <c r="AF1787" s="3" t="s">
        <v>2382</v>
      </c>
    </row>
    <row r="1788" spans="1:32" x14ac:dyDescent="0.25">
      <c r="A1788">
        <v>2025</v>
      </c>
      <c r="B1788" s="4">
        <v>45748</v>
      </c>
      <c r="C1788" s="4">
        <v>45838</v>
      </c>
      <c r="D1788" s="3" t="s">
        <v>82</v>
      </c>
      <c r="E1788">
        <v>30202</v>
      </c>
      <c r="F1788" t="s">
        <v>497</v>
      </c>
      <c r="G1788" s="3" t="s">
        <v>497</v>
      </c>
      <c r="H1788" t="s">
        <v>493</v>
      </c>
      <c r="I1788" t="s">
        <v>2168</v>
      </c>
      <c r="J1788" t="s">
        <v>253</v>
      </c>
      <c r="K1788" t="s">
        <v>232</v>
      </c>
      <c r="L1788" s="3" t="s">
        <v>91</v>
      </c>
      <c r="M1788" s="3">
        <v>2352.02</v>
      </c>
      <c r="N1788" s="3" t="s">
        <v>217</v>
      </c>
      <c r="O1788" s="3">
        <v>2129.7199999999998</v>
      </c>
      <c r="P1788" s="3" t="s">
        <v>217</v>
      </c>
      <c r="Q1788" s="3">
        <v>1</v>
      </c>
      <c r="R1788">
        <v>1</v>
      </c>
      <c r="S1788">
        <v>1</v>
      </c>
      <c r="T1788">
        <v>1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 t="s">
        <v>218</v>
      </c>
      <c r="AE1788" s="4">
        <v>45838</v>
      </c>
      <c r="AF1788" s="3" t="s">
        <v>2382</v>
      </c>
    </row>
    <row r="1789" spans="1:32" x14ac:dyDescent="0.25">
      <c r="A1789">
        <v>2025</v>
      </c>
      <c r="B1789" s="4">
        <v>45748</v>
      </c>
      <c r="C1789" s="4">
        <v>45838</v>
      </c>
      <c r="D1789" s="3" t="s">
        <v>82</v>
      </c>
      <c r="E1789">
        <v>30202</v>
      </c>
      <c r="F1789" t="s">
        <v>497</v>
      </c>
      <c r="G1789" s="3" t="s">
        <v>497</v>
      </c>
      <c r="H1789" t="s">
        <v>493</v>
      </c>
      <c r="I1789" t="s">
        <v>1114</v>
      </c>
      <c r="J1789" t="s">
        <v>228</v>
      </c>
      <c r="K1789" t="s">
        <v>1914</v>
      </c>
      <c r="L1789" s="3" t="s">
        <v>92</v>
      </c>
      <c r="M1789" s="3">
        <v>2352.02</v>
      </c>
      <c r="N1789" s="3" t="s">
        <v>217</v>
      </c>
      <c r="O1789" s="3">
        <v>2236.37</v>
      </c>
      <c r="P1789" s="3" t="s">
        <v>217</v>
      </c>
      <c r="Q1789" s="3">
        <v>1</v>
      </c>
      <c r="R1789">
        <v>1</v>
      </c>
      <c r="S1789">
        <v>1</v>
      </c>
      <c r="T1789">
        <v>1</v>
      </c>
      <c r="U1789">
        <v>1</v>
      </c>
      <c r="V1789">
        <v>1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 t="s">
        <v>218</v>
      </c>
      <c r="AE1789" s="4">
        <v>45838</v>
      </c>
      <c r="AF1789" s="3" t="s">
        <v>2382</v>
      </c>
    </row>
    <row r="1790" spans="1:32" x14ac:dyDescent="0.25">
      <c r="A1790">
        <v>2025</v>
      </c>
      <c r="B1790" s="4">
        <v>45748</v>
      </c>
      <c r="C1790" s="4">
        <v>45838</v>
      </c>
      <c r="D1790" s="3" t="s">
        <v>82</v>
      </c>
      <c r="E1790">
        <v>30202</v>
      </c>
      <c r="F1790" t="s">
        <v>497</v>
      </c>
      <c r="G1790" s="3" t="s">
        <v>497</v>
      </c>
      <c r="H1790" t="s">
        <v>771</v>
      </c>
      <c r="I1790" t="s">
        <v>2169</v>
      </c>
      <c r="J1790" t="s">
        <v>284</v>
      </c>
      <c r="K1790" t="s">
        <v>1495</v>
      </c>
      <c r="L1790" s="3" t="s">
        <v>92</v>
      </c>
      <c r="M1790" s="3">
        <v>2352.02</v>
      </c>
      <c r="N1790" s="3" t="s">
        <v>217</v>
      </c>
      <c r="O1790" s="3">
        <v>2147.5100000000002</v>
      </c>
      <c r="P1790" s="3" t="s">
        <v>217</v>
      </c>
      <c r="Q1790" s="3">
        <v>1</v>
      </c>
      <c r="R1790">
        <v>1</v>
      </c>
      <c r="S1790">
        <v>1</v>
      </c>
      <c r="T1790">
        <v>1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 t="s">
        <v>218</v>
      </c>
      <c r="AE1790" s="4">
        <v>45838</v>
      </c>
      <c r="AF1790" s="3" t="s">
        <v>2382</v>
      </c>
    </row>
    <row r="1791" spans="1:32" x14ac:dyDescent="0.25">
      <c r="A1791">
        <v>2025</v>
      </c>
      <c r="B1791" s="4">
        <v>45748</v>
      </c>
      <c r="C1791" s="4">
        <v>45838</v>
      </c>
      <c r="D1791" s="3" t="s">
        <v>82</v>
      </c>
      <c r="E1791">
        <v>30202</v>
      </c>
      <c r="F1791" t="s">
        <v>497</v>
      </c>
      <c r="G1791" s="3" t="s">
        <v>497</v>
      </c>
      <c r="H1791" t="s">
        <v>2170</v>
      </c>
      <c r="I1791" t="s">
        <v>1126</v>
      </c>
      <c r="J1791" t="s">
        <v>323</v>
      </c>
      <c r="K1791" t="s">
        <v>384</v>
      </c>
      <c r="L1791" s="3" t="s">
        <v>91</v>
      </c>
      <c r="M1791" s="3">
        <v>2352.02</v>
      </c>
      <c r="N1791" s="3" t="s">
        <v>217</v>
      </c>
      <c r="O1791" s="3">
        <v>2152.5100000000002</v>
      </c>
      <c r="P1791" s="3" t="s">
        <v>217</v>
      </c>
      <c r="Q1791" s="3">
        <v>1</v>
      </c>
      <c r="R1791">
        <v>1</v>
      </c>
      <c r="S1791">
        <v>1</v>
      </c>
      <c r="T1791">
        <v>1</v>
      </c>
      <c r="U1791">
        <v>1</v>
      </c>
      <c r="V1791">
        <v>1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v>1</v>
      </c>
      <c r="AC1791">
        <v>1</v>
      </c>
      <c r="AD1791" t="s">
        <v>218</v>
      </c>
      <c r="AE1791" s="4">
        <v>45838</v>
      </c>
      <c r="AF1791" s="3" t="s">
        <v>2382</v>
      </c>
    </row>
    <row r="1792" spans="1:32" x14ac:dyDescent="0.25">
      <c r="A1792">
        <v>2025</v>
      </c>
      <c r="B1792" s="4">
        <v>45748</v>
      </c>
      <c r="C1792" s="4">
        <v>45838</v>
      </c>
      <c r="D1792" s="3" t="s">
        <v>82</v>
      </c>
      <c r="E1792">
        <v>30203</v>
      </c>
      <c r="F1792" t="s">
        <v>513</v>
      </c>
      <c r="G1792" s="3" t="s">
        <v>513</v>
      </c>
      <c r="H1792" t="s">
        <v>548</v>
      </c>
      <c r="I1792" t="s">
        <v>2171</v>
      </c>
      <c r="J1792" t="s">
        <v>330</v>
      </c>
      <c r="K1792" t="s">
        <v>259</v>
      </c>
      <c r="L1792" s="3" t="s">
        <v>91</v>
      </c>
      <c r="M1792" s="3">
        <v>2697.41</v>
      </c>
      <c r="N1792" s="3" t="s">
        <v>217</v>
      </c>
      <c r="O1792" s="3">
        <v>2455.3200000000002</v>
      </c>
      <c r="P1792" s="3" t="s">
        <v>217</v>
      </c>
      <c r="Q1792" s="3">
        <v>1</v>
      </c>
      <c r="R1792">
        <v>1</v>
      </c>
      <c r="S1792">
        <v>1</v>
      </c>
      <c r="T1792">
        <v>1</v>
      </c>
      <c r="U1792">
        <v>1</v>
      </c>
      <c r="V1792">
        <v>1</v>
      </c>
      <c r="W1792">
        <v>1</v>
      </c>
      <c r="X1792">
        <v>1</v>
      </c>
      <c r="Y1792">
        <v>1</v>
      </c>
      <c r="Z1792">
        <v>1</v>
      </c>
      <c r="AA1792">
        <v>1</v>
      </c>
      <c r="AB1792">
        <v>1</v>
      </c>
      <c r="AC1792">
        <v>1</v>
      </c>
      <c r="AD1792" t="s">
        <v>218</v>
      </c>
      <c r="AE1792" s="4">
        <v>45838</v>
      </c>
      <c r="AF1792" s="3" t="s">
        <v>2382</v>
      </c>
    </row>
    <row r="1793" spans="1:32" x14ac:dyDescent="0.25">
      <c r="A1793">
        <v>2025</v>
      </c>
      <c r="B1793" s="4">
        <v>45748</v>
      </c>
      <c r="C1793" s="4">
        <v>45838</v>
      </c>
      <c r="D1793" s="3" t="s">
        <v>82</v>
      </c>
      <c r="E1793">
        <v>30203</v>
      </c>
      <c r="F1793" t="s">
        <v>513</v>
      </c>
      <c r="G1793" s="3" t="s">
        <v>513</v>
      </c>
      <c r="H1793" t="s">
        <v>324</v>
      </c>
      <c r="I1793" t="s">
        <v>1068</v>
      </c>
      <c r="J1793" t="s">
        <v>898</v>
      </c>
      <c r="K1793" t="s">
        <v>838</v>
      </c>
      <c r="L1793" s="3" t="s">
        <v>91</v>
      </c>
      <c r="M1793" s="3">
        <v>2352.02</v>
      </c>
      <c r="N1793" s="3" t="s">
        <v>217</v>
      </c>
      <c r="O1793" s="3">
        <v>2147.5100000000002</v>
      </c>
      <c r="P1793" s="3" t="s">
        <v>217</v>
      </c>
      <c r="Q1793" s="3">
        <v>1</v>
      </c>
      <c r="R1793">
        <v>1</v>
      </c>
      <c r="S1793">
        <v>1</v>
      </c>
      <c r="T1793">
        <v>1</v>
      </c>
      <c r="U1793">
        <v>1</v>
      </c>
      <c r="V1793">
        <v>1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 t="s">
        <v>218</v>
      </c>
      <c r="AE1793" s="4">
        <v>45838</v>
      </c>
      <c r="AF1793" s="3" t="s">
        <v>2382</v>
      </c>
    </row>
    <row r="1794" spans="1:32" x14ac:dyDescent="0.25">
      <c r="A1794">
        <v>2025</v>
      </c>
      <c r="B1794" s="4">
        <v>45748</v>
      </c>
      <c r="C1794" s="4">
        <v>45838</v>
      </c>
      <c r="D1794" s="3" t="s">
        <v>82</v>
      </c>
      <c r="E1794">
        <v>30204</v>
      </c>
      <c r="F1794" t="s">
        <v>516</v>
      </c>
      <c r="G1794" s="3" t="s">
        <v>516</v>
      </c>
      <c r="H1794" t="s">
        <v>290</v>
      </c>
      <c r="I1794" t="s">
        <v>2172</v>
      </c>
      <c r="J1794" t="s">
        <v>440</v>
      </c>
      <c r="K1794" t="s">
        <v>2173</v>
      </c>
      <c r="L1794" s="3" t="s">
        <v>91</v>
      </c>
      <c r="M1794" s="3">
        <v>2352.37</v>
      </c>
      <c r="N1794" s="3" t="s">
        <v>217</v>
      </c>
      <c r="O1794" s="3">
        <v>2130.0700000000002</v>
      </c>
      <c r="P1794" s="3" t="s">
        <v>217</v>
      </c>
      <c r="Q1794" s="3">
        <v>1</v>
      </c>
      <c r="R1794">
        <v>1</v>
      </c>
      <c r="S1794">
        <v>1</v>
      </c>
      <c r="T1794">
        <v>1</v>
      </c>
      <c r="U1794">
        <v>1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v>1</v>
      </c>
      <c r="AC1794">
        <v>1</v>
      </c>
      <c r="AD1794" t="s">
        <v>218</v>
      </c>
      <c r="AE1794" s="4">
        <v>45838</v>
      </c>
      <c r="AF1794" s="3" t="s">
        <v>2382</v>
      </c>
    </row>
    <row r="1795" spans="1:32" x14ac:dyDescent="0.25">
      <c r="A1795">
        <v>2025</v>
      </c>
      <c r="B1795" s="4">
        <v>45748</v>
      </c>
      <c r="C1795" s="4">
        <v>45838</v>
      </c>
      <c r="D1795" s="3" t="s">
        <v>82</v>
      </c>
      <c r="E1795">
        <v>30207</v>
      </c>
      <c r="F1795" t="s">
        <v>734</v>
      </c>
      <c r="G1795" s="3" t="s">
        <v>734</v>
      </c>
      <c r="H1795" t="s">
        <v>343</v>
      </c>
      <c r="I1795" t="s">
        <v>1170</v>
      </c>
      <c r="J1795" t="s">
        <v>232</v>
      </c>
      <c r="K1795" t="s">
        <v>227</v>
      </c>
      <c r="L1795" s="3" t="s">
        <v>91</v>
      </c>
      <c r="M1795" s="3">
        <v>3500.69</v>
      </c>
      <c r="N1795" s="3" t="s">
        <v>217</v>
      </c>
      <c r="O1795" s="3">
        <v>2514.6999999999998</v>
      </c>
      <c r="P1795" s="3" t="s">
        <v>217</v>
      </c>
      <c r="Q1795" s="3">
        <v>1</v>
      </c>
      <c r="R1795">
        <v>1</v>
      </c>
      <c r="S1795">
        <v>1</v>
      </c>
      <c r="T1795">
        <v>1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 t="s">
        <v>218</v>
      </c>
      <c r="AE1795" s="4">
        <v>45838</v>
      </c>
      <c r="AF1795" s="3" t="s">
        <v>2382</v>
      </c>
    </row>
    <row r="1796" spans="1:32" x14ac:dyDescent="0.25">
      <c r="A1796">
        <v>2025</v>
      </c>
      <c r="B1796" s="4">
        <v>45748</v>
      </c>
      <c r="C1796" s="4">
        <v>45838</v>
      </c>
      <c r="D1796" s="3" t="s">
        <v>82</v>
      </c>
      <c r="E1796">
        <v>30207</v>
      </c>
      <c r="F1796" t="s">
        <v>734</v>
      </c>
      <c r="G1796" s="3" t="s">
        <v>734</v>
      </c>
      <c r="H1796" t="s">
        <v>324</v>
      </c>
      <c r="I1796" t="s">
        <v>1936</v>
      </c>
      <c r="J1796" t="s">
        <v>300</v>
      </c>
      <c r="K1796" t="s">
        <v>386</v>
      </c>
      <c r="L1796" s="3" t="s">
        <v>91</v>
      </c>
      <c r="M1796" s="3">
        <v>2500.69</v>
      </c>
      <c r="N1796" s="3" t="s">
        <v>217</v>
      </c>
      <c r="O1796" s="3">
        <v>1971.03</v>
      </c>
      <c r="P1796" s="3" t="s">
        <v>217</v>
      </c>
      <c r="Q1796" s="3">
        <v>1</v>
      </c>
      <c r="R1796">
        <v>1</v>
      </c>
      <c r="S1796">
        <v>1</v>
      </c>
      <c r="T1796">
        <v>1</v>
      </c>
      <c r="U1796">
        <v>1</v>
      </c>
      <c r="V1796">
        <v>1</v>
      </c>
      <c r="W1796">
        <v>1</v>
      </c>
      <c r="X1796">
        <v>1</v>
      </c>
      <c r="Y1796">
        <v>1</v>
      </c>
      <c r="Z1796">
        <v>1</v>
      </c>
      <c r="AA1796">
        <v>1</v>
      </c>
      <c r="AB1796">
        <v>1</v>
      </c>
      <c r="AC1796">
        <v>1</v>
      </c>
      <c r="AD1796" t="s">
        <v>218</v>
      </c>
      <c r="AE1796" s="4">
        <v>45838</v>
      </c>
      <c r="AF1796" s="3" t="s">
        <v>2382</v>
      </c>
    </row>
    <row r="1797" spans="1:32" x14ac:dyDescent="0.25">
      <c r="A1797">
        <v>2025</v>
      </c>
      <c r="B1797" s="4">
        <v>45748</v>
      </c>
      <c r="C1797" s="4">
        <v>45838</v>
      </c>
      <c r="D1797" s="3" t="s">
        <v>82</v>
      </c>
      <c r="E1797">
        <v>30207</v>
      </c>
      <c r="F1797" t="s">
        <v>734</v>
      </c>
      <c r="G1797" s="3" t="s">
        <v>734</v>
      </c>
      <c r="H1797" t="s">
        <v>250</v>
      </c>
      <c r="I1797" t="s">
        <v>1696</v>
      </c>
      <c r="J1797" t="s">
        <v>590</v>
      </c>
      <c r="K1797" t="s">
        <v>260</v>
      </c>
      <c r="L1797" s="3" t="s">
        <v>91</v>
      </c>
      <c r="M1797" s="3">
        <v>2500.69</v>
      </c>
      <c r="N1797" s="3" t="s">
        <v>217</v>
      </c>
      <c r="O1797" s="3">
        <v>2258.0700000000002</v>
      </c>
      <c r="P1797" s="3" t="s">
        <v>217</v>
      </c>
      <c r="Q1797" s="3">
        <v>1</v>
      </c>
      <c r="R1797">
        <v>1</v>
      </c>
      <c r="S1797">
        <v>1</v>
      </c>
      <c r="T1797">
        <v>1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1</v>
      </c>
      <c r="AD1797" t="s">
        <v>218</v>
      </c>
      <c r="AE1797" s="4">
        <v>45838</v>
      </c>
      <c r="AF1797" s="3" t="s">
        <v>2382</v>
      </c>
    </row>
    <row r="1798" spans="1:32" x14ac:dyDescent="0.25">
      <c r="A1798">
        <v>2025</v>
      </c>
      <c r="B1798" s="4">
        <v>45748</v>
      </c>
      <c r="C1798" s="4">
        <v>45838</v>
      </c>
      <c r="D1798" s="3" t="s">
        <v>82</v>
      </c>
      <c r="E1798">
        <v>30207</v>
      </c>
      <c r="F1798" t="s">
        <v>734</v>
      </c>
      <c r="G1798" s="3" t="s">
        <v>734</v>
      </c>
      <c r="H1798" t="s">
        <v>294</v>
      </c>
      <c r="I1798" t="s">
        <v>779</v>
      </c>
      <c r="J1798" t="s">
        <v>579</v>
      </c>
      <c r="K1798" t="s">
        <v>263</v>
      </c>
      <c r="L1798" s="3" t="s">
        <v>91</v>
      </c>
      <c r="M1798" s="3">
        <v>7881.78</v>
      </c>
      <c r="N1798" s="3" t="s">
        <v>217</v>
      </c>
      <c r="O1798" s="3">
        <v>6069.83</v>
      </c>
      <c r="P1798" s="3" t="s">
        <v>217</v>
      </c>
      <c r="Q1798" s="3">
        <v>1</v>
      </c>
      <c r="R1798">
        <v>1</v>
      </c>
      <c r="S1798">
        <v>1</v>
      </c>
      <c r="T1798">
        <v>1</v>
      </c>
      <c r="U1798">
        <v>1</v>
      </c>
      <c r="V1798">
        <v>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v>1</v>
      </c>
      <c r="AC1798">
        <v>1</v>
      </c>
      <c r="AD1798" t="s">
        <v>218</v>
      </c>
      <c r="AE1798" s="4">
        <v>45838</v>
      </c>
      <c r="AF1798" s="3" t="s">
        <v>2382</v>
      </c>
    </row>
    <row r="1799" spans="1:32" x14ac:dyDescent="0.25">
      <c r="A1799">
        <v>2025</v>
      </c>
      <c r="B1799" s="4">
        <v>45748</v>
      </c>
      <c r="C1799" s="4">
        <v>45838</v>
      </c>
      <c r="D1799" s="3" t="s">
        <v>82</v>
      </c>
      <c r="E1799">
        <v>30207</v>
      </c>
      <c r="F1799" t="s">
        <v>734</v>
      </c>
      <c r="G1799" s="3" t="s">
        <v>734</v>
      </c>
      <c r="H1799" t="s">
        <v>273</v>
      </c>
      <c r="I1799" t="s">
        <v>1260</v>
      </c>
      <c r="J1799" t="s">
        <v>1878</v>
      </c>
      <c r="K1799" t="s">
        <v>260</v>
      </c>
      <c r="L1799" s="3" t="s">
        <v>91</v>
      </c>
      <c r="M1799" s="3">
        <v>2500.69</v>
      </c>
      <c r="N1799" s="3" t="s">
        <v>217</v>
      </c>
      <c r="O1799" s="3">
        <v>2258.0700000000002</v>
      </c>
      <c r="P1799" s="3" t="s">
        <v>217</v>
      </c>
      <c r="Q1799" s="3">
        <v>1</v>
      </c>
      <c r="R1799">
        <v>1</v>
      </c>
      <c r="S1799">
        <v>1</v>
      </c>
      <c r="T1799">
        <v>1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 t="s">
        <v>218</v>
      </c>
      <c r="AE1799" s="4">
        <v>45838</v>
      </c>
      <c r="AF1799" s="3" t="s">
        <v>2382</v>
      </c>
    </row>
    <row r="1800" spans="1:32" x14ac:dyDescent="0.25">
      <c r="A1800">
        <v>2025</v>
      </c>
      <c r="B1800" s="4">
        <v>45748</v>
      </c>
      <c r="C1800" s="4">
        <v>45838</v>
      </c>
      <c r="D1800" s="3" t="s">
        <v>82</v>
      </c>
      <c r="E1800">
        <v>30207</v>
      </c>
      <c r="F1800" t="s">
        <v>734</v>
      </c>
      <c r="G1800" s="3" t="s">
        <v>734</v>
      </c>
      <c r="H1800" t="s">
        <v>771</v>
      </c>
      <c r="I1800" t="s">
        <v>974</v>
      </c>
      <c r="J1800" t="s">
        <v>2174</v>
      </c>
      <c r="K1800" t="s">
        <v>2175</v>
      </c>
      <c r="L1800" s="3" t="s">
        <v>91</v>
      </c>
      <c r="M1800" s="3">
        <v>3340.7</v>
      </c>
      <c r="N1800" s="3" t="s">
        <v>217</v>
      </c>
      <c r="O1800" s="3">
        <v>2910.56</v>
      </c>
      <c r="P1800" s="3" t="s">
        <v>217</v>
      </c>
      <c r="Q1800" s="3">
        <v>1</v>
      </c>
      <c r="R1800">
        <v>1</v>
      </c>
      <c r="S1800">
        <v>1</v>
      </c>
      <c r="T1800">
        <v>1</v>
      </c>
      <c r="U1800">
        <v>1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v>1</v>
      </c>
      <c r="AC1800">
        <v>1</v>
      </c>
      <c r="AD1800" t="s">
        <v>218</v>
      </c>
      <c r="AE1800" s="4">
        <v>45838</v>
      </c>
      <c r="AF1800" s="3" t="s">
        <v>2382</v>
      </c>
    </row>
    <row r="1801" spans="1:32" x14ac:dyDescent="0.25">
      <c r="A1801">
        <v>2025</v>
      </c>
      <c r="B1801" s="4">
        <v>45748</v>
      </c>
      <c r="C1801" s="4">
        <v>45838</v>
      </c>
      <c r="D1801" s="3" t="s">
        <v>82</v>
      </c>
      <c r="E1801">
        <v>30215</v>
      </c>
      <c r="F1801" t="s">
        <v>524</v>
      </c>
      <c r="G1801" s="3" t="s">
        <v>524</v>
      </c>
      <c r="H1801" t="s">
        <v>520</v>
      </c>
      <c r="I1801" t="s">
        <v>745</v>
      </c>
      <c r="J1801" t="s">
        <v>232</v>
      </c>
      <c r="K1801" t="s">
        <v>232</v>
      </c>
      <c r="L1801" s="3" t="s">
        <v>91</v>
      </c>
      <c r="M1801" s="3">
        <v>5324.21</v>
      </c>
      <c r="N1801" s="3" t="s">
        <v>217</v>
      </c>
      <c r="O1801" s="3">
        <v>4552.12</v>
      </c>
      <c r="P1801" s="3" t="s">
        <v>217</v>
      </c>
      <c r="Q1801" s="3">
        <v>1</v>
      </c>
      <c r="R1801">
        <v>1</v>
      </c>
      <c r="S1801">
        <v>1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v>1</v>
      </c>
      <c r="AC1801">
        <v>1</v>
      </c>
      <c r="AD1801" t="s">
        <v>218</v>
      </c>
      <c r="AE1801" s="4">
        <v>45838</v>
      </c>
      <c r="AF1801" s="3" t="s">
        <v>2382</v>
      </c>
    </row>
    <row r="1802" spans="1:32" x14ac:dyDescent="0.25">
      <c r="A1802">
        <v>2025</v>
      </c>
      <c r="B1802" s="4">
        <v>45748</v>
      </c>
      <c r="C1802" s="4">
        <v>45838</v>
      </c>
      <c r="D1802" s="3" t="s">
        <v>82</v>
      </c>
      <c r="E1802">
        <v>30215</v>
      </c>
      <c r="F1802" t="s">
        <v>524</v>
      </c>
      <c r="G1802" s="3" t="s">
        <v>524</v>
      </c>
      <c r="H1802" t="s">
        <v>520</v>
      </c>
      <c r="I1802" t="s">
        <v>523</v>
      </c>
      <c r="J1802" t="s">
        <v>284</v>
      </c>
      <c r="K1802" t="s">
        <v>529</v>
      </c>
      <c r="L1802" s="3" t="s">
        <v>91</v>
      </c>
      <c r="M1802" s="3">
        <v>5535.7</v>
      </c>
      <c r="N1802" s="3" t="s">
        <v>217</v>
      </c>
      <c r="O1802" s="3">
        <v>4747.6000000000004</v>
      </c>
      <c r="P1802" s="3" t="s">
        <v>217</v>
      </c>
      <c r="Q1802" s="3">
        <v>1</v>
      </c>
      <c r="R1802">
        <v>1</v>
      </c>
      <c r="S1802">
        <v>1</v>
      </c>
      <c r="T1802">
        <v>1</v>
      </c>
      <c r="U1802">
        <v>1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v>1</v>
      </c>
      <c r="AC1802">
        <v>1</v>
      </c>
      <c r="AD1802" t="s">
        <v>218</v>
      </c>
      <c r="AE1802" s="4">
        <v>45838</v>
      </c>
      <c r="AF1802" s="3" t="s">
        <v>2382</v>
      </c>
    </row>
    <row r="1803" spans="1:32" x14ac:dyDescent="0.25">
      <c r="A1803">
        <v>2025</v>
      </c>
      <c r="B1803" s="4">
        <v>45748</v>
      </c>
      <c r="C1803" s="4">
        <v>45838</v>
      </c>
      <c r="D1803" s="3" t="s">
        <v>82</v>
      </c>
      <c r="E1803">
        <v>30215</v>
      </c>
      <c r="F1803" t="s">
        <v>524</v>
      </c>
      <c r="G1803" s="3" t="s">
        <v>524</v>
      </c>
      <c r="H1803" t="s">
        <v>520</v>
      </c>
      <c r="I1803" t="s">
        <v>2176</v>
      </c>
      <c r="J1803" t="s">
        <v>795</v>
      </c>
      <c r="K1803" t="s">
        <v>2177</v>
      </c>
      <c r="L1803" s="3" t="s">
        <v>91</v>
      </c>
      <c r="M1803" s="3">
        <v>4527.6899999999996</v>
      </c>
      <c r="N1803" s="3" t="s">
        <v>217</v>
      </c>
      <c r="O1803" s="3">
        <v>2418.73</v>
      </c>
      <c r="P1803" s="3" t="s">
        <v>217</v>
      </c>
      <c r="Q1803" s="3">
        <v>1</v>
      </c>
      <c r="R1803">
        <v>1</v>
      </c>
      <c r="S1803">
        <v>1</v>
      </c>
      <c r="T1803">
        <v>1</v>
      </c>
      <c r="U1803">
        <v>1</v>
      </c>
      <c r="V1803">
        <v>1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v>1</v>
      </c>
      <c r="AC1803">
        <v>1</v>
      </c>
      <c r="AD1803" t="s">
        <v>218</v>
      </c>
      <c r="AE1803" s="4">
        <v>45838</v>
      </c>
      <c r="AF1803" s="3" t="s">
        <v>2382</v>
      </c>
    </row>
    <row r="1804" spans="1:32" x14ac:dyDescent="0.25">
      <c r="A1804">
        <v>2025</v>
      </c>
      <c r="B1804" s="4">
        <v>45748</v>
      </c>
      <c r="C1804" s="4">
        <v>45838</v>
      </c>
      <c r="D1804" s="3" t="s">
        <v>82</v>
      </c>
      <c r="E1804">
        <v>30215</v>
      </c>
      <c r="F1804" t="s">
        <v>524</v>
      </c>
      <c r="G1804" s="3" t="s">
        <v>524</v>
      </c>
      <c r="H1804" t="s">
        <v>520</v>
      </c>
      <c r="I1804" t="s">
        <v>1126</v>
      </c>
      <c r="J1804" t="s">
        <v>405</v>
      </c>
      <c r="K1804" t="s">
        <v>244</v>
      </c>
      <c r="L1804" s="3" t="s">
        <v>91</v>
      </c>
      <c r="M1804" s="3">
        <v>3690.47</v>
      </c>
      <c r="N1804" s="3" t="s">
        <v>217</v>
      </c>
      <c r="O1804" s="3">
        <v>3242.28</v>
      </c>
      <c r="P1804" s="3" t="s">
        <v>217</v>
      </c>
      <c r="Q1804" s="3">
        <v>1</v>
      </c>
      <c r="R1804">
        <v>1</v>
      </c>
      <c r="S1804">
        <v>1</v>
      </c>
      <c r="T1804">
        <v>1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1</v>
      </c>
      <c r="AB1804">
        <v>1</v>
      </c>
      <c r="AC1804">
        <v>1</v>
      </c>
      <c r="AD1804" t="s">
        <v>218</v>
      </c>
      <c r="AE1804" s="4">
        <v>45838</v>
      </c>
      <c r="AF1804" s="3" t="s">
        <v>2382</v>
      </c>
    </row>
    <row r="1805" spans="1:32" x14ac:dyDescent="0.25">
      <c r="A1805">
        <v>2025</v>
      </c>
      <c r="B1805" s="4">
        <v>45748</v>
      </c>
      <c r="C1805" s="4">
        <v>45838</v>
      </c>
      <c r="D1805" s="3" t="s">
        <v>82</v>
      </c>
      <c r="E1805">
        <v>30215</v>
      </c>
      <c r="F1805" t="s">
        <v>524</v>
      </c>
      <c r="G1805" s="3" t="s">
        <v>524</v>
      </c>
      <c r="H1805" t="s">
        <v>520</v>
      </c>
      <c r="I1805" t="s">
        <v>758</v>
      </c>
      <c r="J1805" t="s">
        <v>605</v>
      </c>
      <c r="K1805" t="s">
        <v>1061</v>
      </c>
      <c r="L1805" s="3" t="s">
        <v>91</v>
      </c>
      <c r="M1805" s="3">
        <v>4026.47</v>
      </c>
      <c r="N1805" s="3" t="s">
        <v>217</v>
      </c>
      <c r="O1805" s="3">
        <v>3275.7</v>
      </c>
      <c r="P1805" s="3" t="s">
        <v>217</v>
      </c>
      <c r="Q1805" s="3">
        <v>1</v>
      </c>
      <c r="R1805">
        <v>1</v>
      </c>
      <c r="S1805">
        <v>1</v>
      </c>
      <c r="T1805">
        <v>1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 t="s">
        <v>218</v>
      </c>
      <c r="AE1805" s="4">
        <v>45838</v>
      </c>
      <c r="AF1805" s="3" t="s">
        <v>2382</v>
      </c>
    </row>
    <row r="1806" spans="1:32" x14ac:dyDescent="0.25">
      <c r="A1806">
        <v>2025</v>
      </c>
      <c r="B1806" s="4">
        <v>45748</v>
      </c>
      <c r="C1806" s="4">
        <v>45838</v>
      </c>
      <c r="D1806" s="3" t="s">
        <v>82</v>
      </c>
      <c r="E1806">
        <v>30215</v>
      </c>
      <c r="F1806" t="s">
        <v>524</v>
      </c>
      <c r="G1806" s="3" t="s">
        <v>524</v>
      </c>
      <c r="H1806" t="s">
        <v>525</v>
      </c>
      <c r="I1806" t="s">
        <v>2178</v>
      </c>
      <c r="J1806" t="s">
        <v>537</v>
      </c>
      <c r="K1806" t="s">
        <v>717</v>
      </c>
      <c r="L1806" s="3" t="s">
        <v>92</v>
      </c>
      <c r="M1806" s="3">
        <v>2352.02</v>
      </c>
      <c r="N1806" s="3" t="s">
        <v>217</v>
      </c>
      <c r="O1806" s="3">
        <v>2152.5100000000002</v>
      </c>
      <c r="P1806" s="3" t="s">
        <v>217</v>
      </c>
      <c r="Q1806" s="3">
        <v>1</v>
      </c>
      <c r="R1806">
        <v>1</v>
      </c>
      <c r="S1806">
        <v>1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218</v>
      </c>
      <c r="AE1806" s="4">
        <v>45838</v>
      </c>
      <c r="AF1806" s="3" t="s">
        <v>2382</v>
      </c>
    </row>
    <row r="1807" spans="1:32" x14ac:dyDescent="0.25">
      <c r="A1807">
        <v>2025</v>
      </c>
      <c r="B1807" s="4">
        <v>45748</v>
      </c>
      <c r="C1807" s="4">
        <v>45838</v>
      </c>
      <c r="D1807" s="3" t="s">
        <v>82</v>
      </c>
      <c r="E1807">
        <v>30215</v>
      </c>
      <c r="F1807" t="s">
        <v>524</v>
      </c>
      <c r="G1807" s="3" t="s">
        <v>524</v>
      </c>
      <c r="H1807" t="s">
        <v>2179</v>
      </c>
      <c r="I1807" t="s">
        <v>1398</v>
      </c>
      <c r="J1807" t="s">
        <v>830</v>
      </c>
      <c r="K1807" t="s">
        <v>425</v>
      </c>
      <c r="L1807" s="3" t="s">
        <v>91</v>
      </c>
      <c r="M1807" s="3">
        <v>2812.54</v>
      </c>
      <c r="N1807" s="3" t="s">
        <v>217</v>
      </c>
      <c r="O1807" s="3">
        <v>2464.31</v>
      </c>
      <c r="P1807" s="3" t="s">
        <v>217</v>
      </c>
      <c r="Q1807" s="3">
        <v>1</v>
      </c>
      <c r="R1807">
        <v>1</v>
      </c>
      <c r="S1807">
        <v>1</v>
      </c>
      <c r="T1807">
        <v>1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 t="s">
        <v>218</v>
      </c>
      <c r="AE1807" s="4">
        <v>45838</v>
      </c>
      <c r="AF1807" s="3" t="s">
        <v>2382</v>
      </c>
    </row>
    <row r="1808" spans="1:32" x14ac:dyDescent="0.25">
      <c r="A1808">
        <v>2025</v>
      </c>
      <c r="B1808" s="4">
        <v>45748</v>
      </c>
      <c r="C1808" s="4">
        <v>45838</v>
      </c>
      <c r="D1808" s="3" t="s">
        <v>82</v>
      </c>
      <c r="E1808">
        <v>30302</v>
      </c>
      <c r="F1808" t="s">
        <v>763</v>
      </c>
      <c r="G1808" s="3" t="s">
        <v>763</v>
      </c>
      <c r="H1808" t="s">
        <v>493</v>
      </c>
      <c r="I1808" t="s">
        <v>1718</v>
      </c>
      <c r="J1808" t="s">
        <v>2180</v>
      </c>
      <c r="K1808" t="s">
        <v>395</v>
      </c>
      <c r="L1808" s="3" t="s">
        <v>91</v>
      </c>
      <c r="M1808" s="3">
        <v>2796.79</v>
      </c>
      <c r="N1808" s="3" t="s">
        <v>217</v>
      </c>
      <c r="O1808" s="3">
        <v>1631.64</v>
      </c>
      <c r="P1808" s="3" t="s">
        <v>217</v>
      </c>
      <c r="Q1808" s="3">
        <v>1</v>
      </c>
      <c r="R1808">
        <v>1</v>
      </c>
      <c r="S1808">
        <v>1</v>
      </c>
      <c r="T1808">
        <v>1</v>
      </c>
      <c r="U1808">
        <v>1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 t="s">
        <v>218</v>
      </c>
      <c r="AE1808" s="4">
        <v>45838</v>
      </c>
      <c r="AF1808" s="3" t="s">
        <v>2382</v>
      </c>
    </row>
    <row r="1809" spans="1:32" x14ac:dyDescent="0.25">
      <c r="A1809">
        <v>2025</v>
      </c>
      <c r="B1809" s="4">
        <v>45748</v>
      </c>
      <c r="C1809" s="4">
        <v>45838</v>
      </c>
      <c r="D1809" s="3" t="s">
        <v>82</v>
      </c>
      <c r="E1809">
        <v>30302</v>
      </c>
      <c r="F1809" t="s">
        <v>763</v>
      </c>
      <c r="G1809" s="3" t="s">
        <v>763</v>
      </c>
      <c r="H1809" t="s">
        <v>493</v>
      </c>
      <c r="I1809" t="s">
        <v>2181</v>
      </c>
      <c r="J1809" t="s">
        <v>239</v>
      </c>
      <c r="K1809" t="s">
        <v>232</v>
      </c>
      <c r="L1809" s="3" t="s">
        <v>91</v>
      </c>
      <c r="M1809" s="3">
        <v>2796.79</v>
      </c>
      <c r="N1809" s="3" t="s">
        <v>217</v>
      </c>
      <c r="O1809" s="3">
        <v>1758.82</v>
      </c>
      <c r="P1809" s="3" t="s">
        <v>217</v>
      </c>
      <c r="Q1809" s="3">
        <v>1</v>
      </c>
      <c r="R1809">
        <v>1</v>
      </c>
      <c r="S1809">
        <v>1</v>
      </c>
      <c r="T1809">
        <v>1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v>1</v>
      </c>
      <c r="AC1809">
        <v>1</v>
      </c>
      <c r="AD1809" t="s">
        <v>218</v>
      </c>
      <c r="AE1809" s="4">
        <v>45838</v>
      </c>
      <c r="AF1809" s="3" t="s">
        <v>2382</v>
      </c>
    </row>
    <row r="1810" spans="1:32" x14ac:dyDescent="0.25">
      <c r="A1810">
        <v>2025</v>
      </c>
      <c r="B1810" s="4">
        <v>45748</v>
      </c>
      <c r="C1810" s="4">
        <v>45838</v>
      </c>
      <c r="D1810" s="3" t="s">
        <v>82</v>
      </c>
      <c r="E1810">
        <v>30308</v>
      </c>
      <c r="F1810" t="s">
        <v>557</v>
      </c>
      <c r="G1810" s="3" t="s">
        <v>557</v>
      </c>
      <c r="H1810" t="s">
        <v>321</v>
      </c>
      <c r="I1810" t="s">
        <v>2182</v>
      </c>
      <c r="J1810" t="s">
        <v>244</v>
      </c>
      <c r="K1810" t="s">
        <v>244</v>
      </c>
      <c r="L1810" s="3" t="s">
        <v>92</v>
      </c>
      <c r="M1810" s="3">
        <v>2501.11</v>
      </c>
      <c r="N1810" s="3" t="s">
        <v>217</v>
      </c>
      <c r="O1810" s="3">
        <v>2253.4899999999998</v>
      </c>
      <c r="P1810" s="3" t="s">
        <v>217</v>
      </c>
      <c r="Q1810" s="3">
        <v>1</v>
      </c>
      <c r="R1810">
        <v>1</v>
      </c>
      <c r="S1810">
        <v>1</v>
      </c>
      <c r="T1810">
        <v>1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1</v>
      </c>
      <c r="AD1810" t="s">
        <v>218</v>
      </c>
      <c r="AE1810" s="4">
        <v>45838</v>
      </c>
      <c r="AF1810" s="3" t="s">
        <v>2382</v>
      </c>
    </row>
    <row r="1811" spans="1:32" x14ac:dyDescent="0.25">
      <c r="A1811">
        <v>2025</v>
      </c>
      <c r="B1811" s="4">
        <v>45748</v>
      </c>
      <c r="C1811" s="4">
        <v>45838</v>
      </c>
      <c r="D1811" s="3" t="s">
        <v>82</v>
      </c>
      <c r="E1811">
        <v>30308</v>
      </c>
      <c r="F1811" t="s">
        <v>557</v>
      </c>
      <c r="G1811" s="3" t="s">
        <v>557</v>
      </c>
      <c r="H1811" t="s">
        <v>321</v>
      </c>
      <c r="I1811" t="s">
        <v>2183</v>
      </c>
      <c r="J1811" t="s">
        <v>232</v>
      </c>
      <c r="K1811" t="s">
        <v>299</v>
      </c>
      <c r="L1811" s="3" t="s">
        <v>91</v>
      </c>
      <c r="M1811" s="3">
        <v>2501.11</v>
      </c>
      <c r="N1811" s="3" t="s">
        <v>217</v>
      </c>
      <c r="O1811" s="3">
        <v>2253.4899999999998</v>
      </c>
      <c r="P1811" s="3" t="s">
        <v>217</v>
      </c>
      <c r="Q1811" s="3">
        <v>1</v>
      </c>
      <c r="R1811">
        <v>1</v>
      </c>
      <c r="S1811">
        <v>1</v>
      </c>
      <c r="T1811">
        <v>1</v>
      </c>
      <c r="U1811">
        <v>1</v>
      </c>
      <c r="V1811">
        <v>1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v>1</v>
      </c>
      <c r="AC1811">
        <v>1</v>
      </c>
      <c r="AD1811" t="s">
        <v>218</v>
      </c>
      <c r="AE1811" s="4">
        <v>45838</v>
      </c>
      <c r="AF1811" s="3" t="s">
        <v>2382</v>
      </c>
    </row>
    <row r="1812" spans="1:32" x14ac:dyDescent="0.25">
      <c r="A1812">
        <v>2025</v>
      </c>
      <c r="B1812" s="4">
        <v>45748</v>
      </c>
      <c r="C1812" s="4">
        <v>45838</v>
      </c>
      <c r="D1812" s="3" t="s">
        <v>82</v>
      </c>
      <c r="E1812">
        <v>30308</v>
      </c>
      <c r="F1812" t="s">
        <v>557</v>
      </c>
      <c r="G1812" s="3" t="s">
        <v>557</v>
      </c>
      <c r="H1812" t="s">
        <v>294</v>
      </c>
      <c r="I1812" t="s">
        <v>2184</v>
      </c>
      <c r="J1812" t="s">
        <v>386</v>
      </c>
      <c r="K1812" t="s">
        <v>579</v>
      </c>
      <c r="L1812" s="3" t="s">
        <v>92</v>
      </c>
      <c r="M1812" s="3">
        <v>2501.11</v>
      </c>
      <c r="N1812" s="3" t="s">
        <v>217</v>
      </c>
      <c r="O1812" s="3">
        <v>2272.4299999999998</v>
      </c>
      <c r="P1812" s="3" t="s">
        <v>217</v>
      </c>
      <c r="Q1812" s="3">
        <v>1</v>
      </c>
      <c r="R1812">
        <v>1</v>
      </c>
      <c r="S1812">
        <v>1</v>
      </c>
      <c r="T1812">
        <v>1</v>
      </c>
      <c r="U1812">
        <v>1</v>
      </c>
      <c r="V1812">
        <v>1</v>
      </c>
      <c r="W1812">
        <v>1</v>
      </c>
      <c r="X1812">
        <v>1</v>
      </c>
      <c r="Y1812">
        <v>1</v>
      </c>
      <c r="Z1812">
        <v>1</v>
      </c>
      <c r="AA1812">
        <v>1</v>
      </c>
      <c r="AB1812">
        <v>1</v>
      </c>
      <c r="AC1812">
        <v>1</v>
      </c>
      <c r="AD1812" t="s">
        <v>218</v>
      </c>
      <c r="AE1812" s="4">
        <v>45838</v>
      </c>
      <c r="AF1812" s="3" t="s">
        <v>2382</v>
      </c>
    </row>
    <row r="1813" spans="1:32" x14ac:dyDescent="0.25">
      <c r="A1813">
        <v>2025</v>
      </c>
      <c r="B1813" s="4">
        <v>45748</v>
      </c>
      <c r="C1813" s="4">
        <v>45838</v>
      </c>
      <c r="D1813" s="3" t="s">
        <v>82</v>
      </c>
      <c r="E1813">
        <v>30308</v>
      </c>
      <c r="F1813" t="s">
        <v>557</v>
      </c>
      <c r="G1813" s="3" t="s">
        <v>557</v>
      </c>
      <c r="H1813" t="s">
        <v>356</v>
      </c>
      <c r="I1813" t="s">
        <v>2185</v>
      </c>
      <c r="J1813" t="s">
        <v>345</v>
      </c>
      <c r="K1813" t="s">
        <v>671</v>
      </c>
      <c r="L1813" s="3" t="s">
        <v>91</v>
      </c>
      <c r="M1813" s="3">
        <v>2501.11</v>
      </c>
      <c r="N1813" s="3" t="s">
        <v>217</v>
      </c>
      <c r="O1813" s="3">
        <v>2253.4899999999998</v>
      </c>
      <c r="P1813" s="3" t="s">
        <v>217</v>
      </c>
      <c r="Q1813" s="3">
        <v>1</v>
      </c>
      <c r="R1813">
        <v>1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218</v>
      </c>
      <c r="AE1813" s="4">
        <v>45838</v>
      </c>
      <c r="AF1813" s="3" t="s">
        <v>2382</v>
      </c>
    </row>
    <row r="1814" spans="1:32" x14ac:dyDescent="0.25">
      <c r="A1814">
        <v>2025</v>
      </c>
      <c r="B1814" s="4">
        <v>45748</v>
      </c>
      <c r="C1814" s="4">
        <v>45838</v>
      </c>
      <c r="D1814" s="3" t="s">
        <v>82</v>
      </c>
      <c r="E1814">
        <v>30308</v>
      </c>
      <c r="F1814" t="s">
        <v>557</v>
      </c>
      <c r="G1814" s="3" t="s">
        <v>557</v>
      </c>
      <c r="H1814" t="s">
        <v>356</v>
      </c>
      <c r="I1814" t="s">
        <v>575</v>
      </c>
      <c r="J1814" t="s">
        <v>259</v>
      </c>
      <c r="K1814" t="s">
        <v>2053</v>
      </c>
      <c r="L1814" s="3" t="s">
        <v>91</v>
      </c>
      <c r="M1814" s="3">
        <v>2501.11</v>
      </c>
      <c r="N1814" s="3" t="s">
        <v>217</v>
      </c>
      <c r="O1814" s="3">
        <v>2253.4899999999998</v>
      </c>
      <c r="P1814" s="3" t="s">
        <v>217</v>
      </c>
      <c r="Q1814" s="3">
        <v>1</v>
      </c>
      <c r="R1814">
        <v>1</v>
      </c>
      <c r="S1814">
        <v>1</v>
      </c>
      <c r="T1814">
        <v>1</v>
      </c>
      <c r="U1814">
        <v>1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218</v>
      </c>
      <c r="AE1814" s="4">
        <v>45838</v>
      </c>
      <c r="AF1814" s="3" t="s">
        <v>2382</v>
      </c>
    </row>
    <row r="1815" spans="1:32" x14ac:dyDescent="0.25">
      <c r="A1815">
        <v>2025</v>
      </c>
      <c r="B1815" s="4">
        <v>45748</v>
      </c>
      <c r="C1815" s="4">
        <v>45838</v>
      </c>
      <c r="D1815" s="3" t="s">
        <v>82</v>
      </c>
      <c r="E1815">
        <v>30312</v>
      </c>
      <c r="F1815" t="s">
        <v>564</v>
      </c>
      <c r="G1815" s="3" t="s">
        <v>564</v>
      </c>
      <c r="H1815" t="s">
        <v>349</v>
      </c>
      <c r="I1815" t="s">
        <v>1367</v>
      </c>
      <c r="J1815" t="s">
        <v>372</v>
      </c>
      <c r="K1815" t="s">
        <v>605</v>
      </c>
      <c r="L1815" s="3" t="s">
        <v>92</v>
      </c>
      <c r="M1815" s="3">
        <v>2796.79</v>
      </c>
      <c r="N1815" s="3" t="s">
        <v>217</v>
      </c>
      <c r="O1815" s="3">
        <v>2553.88</v>
      </c>
      <c r="P1815" s="3" t="s">
        <v>217</v>
      </c>
      <c r="Q1815" s="3">
        <v>1</v>
      </c>
      <c r="R1815">
        <v>1</v>
      </c>
      <c r="S1815">
        <v>1</v>
      </c>
      <c r="T1815">
        <v>1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 t="s">
        <v>218</v>
      </c>
      <c r="AE1815" s="4">
        <v>45838</v>
      </c>
      <c r="AF1815" s="3" t="s">
        <v>2382</v>
      </c>
    </row>
    <row r="1816" spans="1:32" x14ac:dyDescent="0.25">
      <c r="A1816">
        <v>2025</v>
      </c>
      <c r="B1816" s="4">
        <v>45748</v>
      </c>
      <c r="C1816" s="4">
        <v>45838</v>
      </c>
      <c r="D1816" s="3" t="s">
        <v>82</v>
      </c>
      <c r="E1816">
        <v>30312</v>
      </c>
      <c r="F1816" t="s">
        <v>564</v>
      </c>
      <c r="G1816" s="3" t="s">
        <v>564</v>
      </c>
      <c r="H1816" t="s">
        <v>349</v>
      </c>
      <c r="I1816" t="s">
        <v>2186</v>
      </c>
      <c r="J1816" t="s">
        <v>244</v>
      </c>
      <c r="K1816" t="s">
        <v>323</v>
      </c>
      <c r="L1816" s="3" t="s">
        <v>92</v>
      </c>
      <c r="M1816" s="3">
        <v>2796.79</v>
      </c>
      <c r="N1816" s="3" t="s">
        <v>217</v>
      </c>
      <c r="O1816" s="3">
        <v>2519.9899999999998</v>
      </c>
      <c r="P1816" s="3" t="s">
        <v>217</v>
      </c>
      <c r="Q1816" s="3">
        <v>1</v>
      </c>
      <c r="R1816">
        <v>1</v>
      </c>
      <c r="S1816">
        <v>1</v>
      </c>
      <c r="T1816">
        <v>1</v>
      </c>
      <c r="U1816">
        <v>1</v>
      </c>
      <c r="V1816">
        <v>1</v>
      </c>
      <c r="W1816">
        <v>1</v>
      </c>
      <c r="X1816">
        <v>1</v>
      </c>
      <c r="Y1816">
        <v>1</v>
      </c>
      <c r="Z1816">
        <v>1</v>
      </c>
      <c r="AA1816">
        <v>1</v>
      </c>
      <c r="AB1816">
        <v>1</v>
      </c>
      <c r="AC1816">
        <v>1</v>
      </c>
      <c r="AD1816" t="s">
        <v>218</v>
      </c>
      <c r="AE1816" s="4">
        <v>45838</v>
      </c>
      <c r="AF1816" s="3" t="s">
        <v>2382</v>
      </c>
    </row>
    <row r="1817" spans="1:32" x14ac:dyDescent="0.25">
      <c r="A1817">
        <v>2025</v>
      </c>
      <c r="B1817" s="4">
        <v>45748</v>
      </c>
      <c r="C1817" s="4">
        <v>45838</v>
      </c>
      <c r="D1817" s="3" t="s">
        <v>82</v>
      </c>
      <c r="E1817">
        <v>30316</v>
      </c>
      <c r="F1817" t="s">
        <v>568</v>
      </c>
      <c r="G1817" s="3" t="s">
        <v>568</v>
      </c>
      <c r="H1817" t="s">
        <v>218</v>
      </c>
      <c r="I1817" t="s">
        <v>2187</v>
      </c>
      <c r="J1817" t="s">
        <v>584</v>
      </c>
      <c r="K1817" t="s">
        <v>688</v>
      </c>
      <c r="L1817" s="3" t="s">
        <v>92</v>
      </c>
      <c r="M1817" s="3">
        <v>3596.28</v>
      </c>
      <c r="N1817" s="3" t="s">
        <v>217</v>
      </c>
      <c r="O1817" s="3">
        <v>3138.38</v>
      </c>
      <c r="P1817" s="3" t="s">
        <v>217</v>
      </c>
      <c r="Q1817" s="3">
        <v>1</v>
      </c>
      <c r="R1817">
        <v>1</v>
      </c>
      <c r="S1817">
        <v>1</v>
      </c>
      <c r="T1817">
        <v>1</v>
      </c>
      <c r="U1817">
        <v>1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 t="s">
        <v>218</v>
      </c>
      <c r="AE1817" s="4">
        <v>45838</v>
      </c>
      <c r="AF1817" s="3" t="s">
        <v>2382</v>
      </c>
    </row>
    <row r="1818" spans="1:32" x14ac:dyDescent="0.25">
      <c r="A1818">
        <v>2025</v>
      </c>
      <c r="B1818" s="4">
        <v>45748</v>
      </c>
      <c r="C1818" s="4">
        <v>45838</v>
      </c>
      <c r="D1818" s="3" t="s">
        <v>82</v>
      </c>
      <c r="E1818">
        <v>30316</v>
      </c>
      <c r="F1818" t="s">
        <v>568</v>
      </c>
      <c r="G1818" s="3" t="s">
        <v>568</v>
      </c>
      <c r="H1818" t="s">
        <v>246</v>
      </c>
      <c r="I1818" t="s">
        <v>1513</v>
      </c>
      <c r="J1818" t="s">
        <v>913</v>
      </c>
      <c r="K1818" t="s">
        <v>227</v>
      </c>
      <c r="L1818" s="3" t="s">
        <v>92</v>
      </c>
      <c r="M1818" s="3">
        <v>3123.08</v>
      </c>
      <c r="N1818" s="3" t="s">
        <v>217</v>
      </c>
      <c r="O1818" s="3">
        <v>2725.11</v>
      </c>
      <c r="P1818" s="3" t="s">
        <v>217</v>
      </c>
      <c r="Q1818" s="3">
        <v>1</v>
      </c>
      <c r="R1818">
        <v>1</v>
      </c>
      <c r="S1818">
        <v>1</v>
      </c>
      <c r="T1818">
        <v>1</v>
      </c>
      <c r="U1818">
        <v>1</v>
      </c>
      <c r="V1818">
        <v>1</v>
      </c>
      <c r="W1818">
        <v>1</v>
      </c>
      <c r="X1818">
        <v>1</v>
      </c>
      <c r="Y1818">
        <v>1</v>
      </c>
      <c r="Z1818">
        <v>1</v>
      </c>
      <c r="AA1818">
        <v>1</v>
      </c>
      <c r="AB1818">
        <v>1</v>
      </c>
      <c r="AC1818">
        <v>1</v>
      </c>
      <c r="AD1818" t="s">
        <v>218</v>
      </c>
      <c r="AE1818" s="4">
        <v>45838</v>
      </c>
      <c r="AF1818" s="3" t="s">
        <v>2382</v>
      </c>
    </row>
    <row r="1819" spans="1:32" x14ac:dyDescent="0.25">
      <c r="A1819">
        <v>2025</v>
      </c>
      <c r="B1819" s="4">
        <v>45748</v>
      </c>
      <c r="C1819" s="4">
        <v>45838</v>
      </c>
      <c r="D1819" s="3" t="s">
        <v>82</v>
      </c>
      <c r="E1819">
        <v>30316</v>
      </c>
      <c r="F1819" t="s">
        <v>568</v>
      </c>
      <c r="G1819" s="3" t="s">
        <v>568</v>
      </c>
      <c r="H1819" t="s">
        <v>290</v>
      </c>
      <c r="I1819" t="s">
        <v>2188</v>
      </c>
      <c r="J1819" t="s">
        <v>379</v>
      </c>
      <c r="K1819" t="s">
        <v>590</v>
      </c>
      <c r="L1819" s="3" t="s">
        <v>91</v>
      </c>
      <c r="M1819" s="3">
        <v>2649.89</v>
      </c>
      <c r="N1819" s="3" t="s">
        <v>217</v>
      </c>
      <c r="O1819" s="3">
        <v>2397.02</v>
      </c>
      <c r="P1819" s="3" t="s">
        <v>217</v>
      </c>
      <c r="Q1819" s="3">
        <v>1</v>
      </c>
      <c r="R1819">
        <v>1</v>
      </c>
      <c r="S1819">
        <v>1</v>
      </c>
      <c r="T1819">
        <v>1</v>
      </c>
      <c r="U1819">
        <v>1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 t="s">
        <v>218</v>
      </c>
      <c r="AE1819" s="4">
        <v>45838</v>
      </c>
      <c r="AF1819" s="3" t="s">
        <v>2382</v>
      </c>
    </row>
    <row r="1820" spans="1:32" x14ac:dyDescent="0.25">
      <c r="A1820">
        <v>2025</v>
      </c>
      <c r="B1820" s="4">
        <v>45748</v>
      </c>
      <c r="C1820" s="4">
        <v>45838</v>
      </c>
      <c r="D1820" s="3" t="s">
        <v>82</v>
      </c>
      <c r="E1820">
        <v>30316</v>
      </c>
      <c r="F1820" t="s">
        <v>568</v>
      </c>
      <c r="G1820" s="3" t="s">
        <v>568</v>
      </c>
      <c r="H1820" t="s">
        <v>290</v>
      </c>
      <c r="I1820" t="s">
        <v>502</v>
      </c>
      <c r="J1820" t="s">
        <v>259</v>
      </c>
      <c r="K1820" t="s">
        <v>2189</v>
      </c>
      <c r="L1820" s="3" t="s">
        <v>91</v>
      </c>
      <c r="M1820" s="3">
        <v>6649.89</v>
      </c>
      <c r="N1820" s="3" t="s">
        <v>217</v>
      </c>
      <c r="O1820" s="3">
        <v>5563.29</v>
      </c>
      <c r="P1820" s="3" t="s">
        <v>217</v>
      </c>
      <c r="Q1820" s="3">
        <v>1</v>
      </c>
      <c r="R1820">
        <v>1</v>
      </c>
      <c r="S1820">
        <v>1</v>
      </c>
      <c r="T1820">
        <v>1</v>
      </c>
      <c r="U1820">
        <v>1</v>
      </c>
      <c r="V1820">
        <v>1</v>
      </c>
      <c r="W1820">
        <v>1</v>
      </c>
      <c r="X1820">
        <v>1</v>
      </c>
      <c r="Y1820">
        <v>1</v>
      </c>
      <c r="Z1820">
        <v>1</v>
      </c>
      <c r="AA1820">
        <v>1</v>
      </c>
      <c r="AB1820">
        <v>1</v>
      </c>
      <c r="AC1820">
        <v>1</v>
      </c>
      <c r="AD1820" t="s">
        <v>218</v>
      </c>
      <c r="AE1820" s="4">
        <v>45838</v>
      </c>
      <c r="AF1820" s="3" t="s">
        <v>2382</v>
      </c>
    </row>
    <row r="1821" spans="1:32" x14ac:dyDescent="0.25">
      <c r="A1821">
        <v>2025</v>
      </c>
      <c r="B1821" s="4">
        <v>45748</v>
      </c>
      <c r="C1821" s="4">
        <v>45838</v>
      </c>
      <c r="D1821" s="3" t="s">
        <v>82</v>
      </c>
      <c r="E1821">
        <v>30316</v>
      </c>
      <c r="F1821" t="s">
        <v>568</v>
      </c>
      <c r="G1821" s="3" t="s">
        <v>568</v>
      </c>
      <c r="H1821" t="s">
        <v>307</v>
      </c>
      <c r="I1821" t="s">
        <v>762</v>
      </c>
      <c r="J1821" t="s">
        <v>232</v>
      </c>
      <c r="K1821" t="s">
        <v>253</v>
      </c>
      <c r="L1821" s="3" t="s">
        <v>92</v>
      </c>
      <c r="M1821" s="3">
        <v>2649.89</v>
      </c>
      <c r="N1821" s="3" t="s">
        <v>217</v>
      </c>
      <c r="O1821" s="3">
        <v>2397.02</v>
      </c>
      <c r="P1821" s="3" t="s">
        <v>217</v>
      </c>
      <c r="Q1821" s="3">
        <v>1</v>
      </c>
      <c r="R1821">
        <v>1</v>
      </c>
      <c r="S1821">
        <v>1</v>
      </c>
      <c r="T1821">
        <v>1</v>
      </c>
      <c r="U1821">
        <v>1</v>
      </c>
      <c r="V1821">
        <v>1</v>
      </c>
      <c r="W1821">
        <v>1</v>
      </c>
      <c r="X1821">
        <v>1</v>
      </c>
      <c r="Y1821">
        <v>1</v>
      </c>
      <c r="Z1821">
        <v>1</v>
      </c>
      <c r="AA1821">
        <v>1</v>
      </c>
      <c r="AB1821">
        <v>1</v>
      </c>
      <c r="AC1821">
        <v>1</v>
      </c>
      <c r="AD1821" t="s">
        <v>218</v>
      </c>
      <c r="AE1821" s="4">
        <v>45838</v>
      </c>
      <c r="AF1821" s="3" t="s">
        <v>2382</v>
      </c>
    </row>
    <row r="1822" spans="1:32" x14ac:dyDescent="0.25">
      <c r="A1822">
        <v>2025</v>
      </c>
      <c r="B1822" s="4">
        <v>45748</v>
      </c>
      <c r="C1822" s="4">
        <v>45838</v>
      </c>
      <c r="D1822" s="3" t="s">
        <v>82</v>
      </c>
      <c r="E1822">
        <v>30316</v>
      </c>
      <c r="F1822" t="s">
        <v>568</v>
      </c>
      <c r="G1822" s="3" t="s">
        <v>568</v>
      </c>
      <c r="H1822" t="s">
        <v>307</v>
      </c>
      <c r="I1822" t="s">
        <v>2190</v>
      </c>
      <c r="J1822" t="s">
        <v>567</v>
      </c>
      <c r="K1822" t="s">
        <v>2191</v>
      </c>
      <c r="L1822" s="3" t="s">
        <v>92</v>
      </c>
      <c r="M1822" s="3">
        <v>2649.89</v>
      </c>
      <c r="N1822" s="3" t="s">
        <v>217</v>
      </c>
      <c r="O1822" s="3">
        <v>2397.02</v>
      </c>
      <c r="P1822" s="3" t="s">
        <v>217</v>
      </c>
      <c r="Q1822" s="3">
        <v>1</v>
      </c>
      <c r="R1822">
        <v>1</v>
      </c>
      <c r="S1822">
        <v>1</v>
      </c>
      <c r="T1822">
        <v>1</v>
      </c>
      <c r="U1822">
        <v>1</v>
      </c>
      <c r="V1822">
        <v>1</v>
      </c>
      <c r="W1822">
        <v>1</v>
      </c>
      <c r="X1822">
        <v>1</v>
      </c>
      <c r="Y1822">
        <v>1</v>
      </c>
      <c r="Z1822">
        <v>1</v>
      </c>
      <c r="AA1822">
        <v>1</v>
      </c>
      <c r="AB1822">
        <v>1</v>
      </c>
      <c r="AC1822">
        <v>1</v>
      </c>
      <c r="AD1822" t="s">
        <v>218</v>
      </c>
      <c r="AE1822" s="4">
        <v>45838</v>
      </c>
      <c r="AF1822" s="3" t="s">
        <v>2382</v>
      </c>
    </row>
    <row r="1823" spans="1:32" x14ac:dyDescent="0.25">
      <c r="A1823">
        <v>2025</v>
      </c>
      <c r="B1823" s="4">
        <v>45748</v>
      </c>
      <c r="C1823" s="4">
        <v>45838</v>
      </c>
      <c r="D1823" s="3" t="s">
        <v>82</v>
      </c>
      <c r="E1823">
        <v>30316</v>
      </c>
      <c r="F1823" t="s">
        <v>568</v>
      </c>
      <c r="G1823" s="3" t="s">
        <v>568</v>
      </c>
      <c r="H1823" t="s">
        <v>896</v>
      </c>
      <c r="I1823" t="s">
        <v>737</v>
      </c>
      <c r="J1823" t="s">
        <v>1328</v>
      </c>
      <c r="K1823" t="s">
        <v>1492</v>
      </c>
      <c r="L1823" s="3" t="s">
        <v>91</v>
      </c>
      <c r="M1823" s="3">
        <v>3110.42</v>
      </c>
      <c r="N1823" s="3" t="s">
        <v>217</v>
      </c>
      <c r="O1823" s="3">
        <v>2974.88</v>
      </c>
      <c r="P1823" s="3" t="s">
        <v>217</v>
      </c>
      <c r="Q1823" s="3">
        <v>1</v>
      </c>
      <c r="R1823">
        <v>1</v>
      </c>
      <c r="S1823">
        <v>1</v>
      </c>
      <c r="T1823">
        <v>1</v>
      </c>
      <c r="U1823">
        <v>1</v>
      </c>
      <c r="V1823">
        <v>1</v>
      </c>
      <c r="W1823">
        <v>1</v>
      </c>
      <c r="X1823">
        <v>1</v>
      </c>
      <c r="Y1823">
        <v>1</v>
      </c>
      <c r="Z1823">
        <v>1</v>
      </c>
      <c r="AA1823">
        <v>1</v>
      </c>
      <c r="AB1823">
        <v>1</v>
      </c>
      <c r="AC1823">
        <v>1</v>
      </c>
      <c r="AD1823" t="s">
        <v>218</v>
      </c>
      <c r="AE1823" s="4">
        <v>45838</v>
      </c>
      <c r="AF1823" s="3" t="s">
        <v>2382</v>
      </c>
    </row>
    <row r="1824" spans="1:32" x14ac:dyDescent="0.25">
      <c r="A1824">
        <v>2025</v>
      </c>
      <c r="B1824" s="4">
        <v>45748</v>
      </c>
      <c r="C1824" s="4">
        <v>45838</v>
      </c>
      <c r="D1824" s="3" t="s">
        <v>82</v>
      </c>
      <c r="E1824">
        <v>30316</v>
      </c>
      <c r="F1824" t="s">
        <v>568</v>
      </c>
      <c r="G1824" s="3" t="s">
        <v>568</v>
      </c>
      <c r="H1824" t="s">
        <v>286</v>
      </c>
      <c r="I1824" t="s">
        <v>2192</v>
      </c>
      <c r="J1824" t="s">
        <v>2193</v>
      </c>
      <c r="K1824" t="s">
        <v>2194</v>
      </c>
      <c r="L1824" s="3" t="s">
        <v>92</v>
      </c>
      <c r="M1824" s="3">
        <v>4593.1099999999997</v>
      </c>
      <c r="N1824" s="3" t="s">
        <v>217</v>
      </c>
      <c r="O1824" s="3">
        <v>3945.84</v>
      </c>
      <c r="P1824" s="3" t="s">
        <v>217</v>
      </c>
      <c r="Q1824" s="3">
        <v>1</v>
      </c>
      <c r="R1824">
        <v>1</v>
      </c>
      <c r="S1824">
        <v>1</v>
      </c>
      <c r="T1824">
        <v>1</v>
      </c>
      <c r="U1824">
        <v>1</v>
      </c>
      <c r="V1824">
        <v>1</v>
      </c>
      <c r="W1824">
        <v>1</v>
      </c>
      <c r="X1824">
        <v>1</v>
      </c>
      <c r="Y1824">
        <v>1</v>
      </c>
      <c r="Z1824">
        <v>1</v>
      </c>
      <c r="AA1824">
        <v>1</v>
      </c>
      <c r="AB1824">
        <v>1</v>
      </c>
      <c r="AC1824">
        <v>1</v>
      </c>
      <c r="AD1824" t="s">
        <v>218</v>
      </c>
      <c r="AE1824" s="4">
        <v>45838</v>
      </c>
      <c r="AF1824" s="3" t="s">
        <v>2382</v>
      </c>
    </row>
    <row r="1825" spans="1:32" x14ac:dyDescent="0.25">
      <c r="A1825">
        <v>2025</v>
      </c>
      <c r="B1825" s="4">
        <v>45748</v>
      </c>
      <c r="C1825" s="4">
        <v>45838</v>
      </c>
      <c r="D1825" s="3" t="s">
        <v>82</v>
      </c>
      <c r="E1825">
        <v>30401</v>
      </c>
      <c r="F1825" t="s">
        <v>582</v>
      </c>
      <c r="G1825" s="3" t="s">
        <v>582</v>
      </c>
      <c r="H1825" t="s">
        <v>273</v>
      </c>
      <c r="I1825" t="s">
        <v>632</v>
      </c>
      <c r="J1825" t="s">
        <v>232</v>
      </c>
      <c r="K1825" t="s">
        <v>1104</v>
      </c>
      <c r="L1825" s="3" t="s">
        <v>91</v>
      </c>
      <c r="M1825" s="3">
        <v>10687.42</v>
      </c>
      <c r="N1825" s="3" t="s">
        <v>217</v>
      </c>
      <c r="O1825" s="3">
        <v>8658.82</v>
      </c>
      <c r="P1825" s="3" t="s">
        <v>217</v>
      </c>
      <c r="Q1825" s="3">
        <v>1</v>
      </c>
      <c r="R1825">
        <v>1</v>
      </c>
      <c r="S1825">
        <v>1</v>
      </c>
      <c r="T1825">
        <v>1</v>
      </c>
      <c r="U1825">
        <v>1</v>
      </c>
      <c r="V1825">
        <v>1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 t="s">
        <v>218</v>
      </c>
      <c r="AE1825" s="4">
        <v>45838</v>
      </c>
      <c r="AF1825" s="3" t="s">
        <v>2382</v>
      </c>
    </row>
    <row r="1826" spans="1:32" x14ac:dyDescent="0.25">
      <c r="A1826">
        <v>2025</v>
      </c>
      <c r="B1826" s="4">
        <v>45748</v>
      </c>
      <c r="C1826" s="4">
        <v>45838</v>
      </c>
      <c r="D1826" s="3" t="s">
        <v>82</v>
      </c>
      <c r="E1826">
        <v>30403</v>
      </c>
      <c r="F1826" t="s">
        <v>597</v>
      </c>
      <c r="G1826" s="3" t="s">
        <v>597</v>
      </c>
      <c r="H1826" t="s">
        <v>230</v>
      </c>
      <c r="I1826" t="s">
        <v>695</v>
      </c>
      <c r="J1826" t="s">
        <v>2195</v>
      </c>
      <c r="K1826" t="s">
        <v>253</v>
      </c>
      <c r="L1826" s="3" t="s">
        <v>92</v>
      </c>
      <c r="M1826" s="3">
        <v>3336.45</v>
      </c>
      <c r="N1826" s="3" t="s">
        <v>217</v>
      </c>
      <c r="O1826" s="3">
        <v>2878.08</v>
      </c>
      <c r="P1826" s="3" t="s">
        <v>217</v>
      </c>
      <c r="Q1826" s="3">
        <v>1</v>
      </c>
      <c r="R1826">
        <v>1</v>
      </c>
      <c r="S1826">
        <v>1</v>
      </c>
      <c r="T1826">
        <v>1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v>1</v>
      </c>
      <c r="AC1826">
        <v>1</v>
      </c>
      <c r="AD1826" t="s">
        <v>218</v>
      </c>
      <c r="AE1826" s="4">
        <v>45838</v>
      </c>
      <c r="AF1826" s="3" t="s">
        <v>2382</v>
      </c>
    </row>
    <row r="1827" spans="1:32" x14ac:dyDescent="0.25">
      <c r="A1827">
        <v>2025</v>
      </c>
      <c r="B1827" s="4">
        <v>45748</v>
      </c>
      <c r="C1827" s="4">
        <v>45838</v>
      </c>
      <c r="D1827" s="3" t="s">
        <v>82</v>
      </c>
      <c r="E1827">
        <v>30403</v>
      </c>
      <c r="F1827" t="s">
        <v>597</v>
      </c>
      <c r="G1827" s="3" t="s">
        <v>597</v>
      </c>
      <c r="H1827" t="s">
        <v>307</v>
      </c>
      <c r="I1827" t="s">
        <v>2196</v>
      </c>
      <c r="J1827" t="s">
        <v>1214</v>
      </c>
      <c r="K1827" t="s">
        <v>2197</v>
      </c>
      <c r="L1827" s="3" t="s">
        <v>92</v>
      </c>
      <c r="M1827" s="3">
        <v>2669.18</v>
      </c>
      <c r="N1827" s="3" t="s">
        <v>217</v>
      </c>
      <c r="O1827" s="3">
        <v>2306.48</v>
      </c>
      <c r="P1827" s="3" t="s">
        <v>217</v>
      </c>
      <c r="Q1827" s="3">
        <v>1</v>
      </c>
      <c r="R1827">
        <v>1</v>
      </c>
      <c r="S1827">
        <v>1</v>
      </c>
      <c r="T1827">
        <v>1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218</v>
      </c>
      <c r="AE1827" s="4">
        <v>45838</v>
      </c>
      <c r="AF1827" s="3" t="s">
        <v>2382</v>
      </c>
    </row>
    <row r="1828" spans="1:32" x14ac:dyDescent="0.25">
      <c r="A1828">
        <v>2025</v>
      </c>
      <c r="B1828" s="4">
        <v>45748</v>
      </c>
      <c r="C1828" s="4">
        <v>45838</v>
      </c>
      <c r="D1828" s="3" t="s">
        <v>82</v>
      </c>
      <c r="E1828">
        <v>30403</v>
      </c>
      <c r="F1828" t="s">
        <v>597</v>
      </c>
      <c r="G1828" s="3" t="s">
        <v>597</v>
      </c>
      <c r="H1828" t="s">
        <v>520</v>
      </c>
      <c r="I1828" t="s">
        <v>1287</v>
      </c>
      <c r="J1828" t="s">
        <v>232</v>
      </c>
      <c r="K1828" t="s">
        <v>386</v>
      </c>
      <c r="L1828" s="3" t="s">
        <v>91</v>
      </c>
      <c r="M1828" s="3">
        <v>6667.66</v>
      </c>
      <c r="N1828" s="3" t="s">
        <v>217</v>
      </c>
      <c r="O1828" s="3">
        <v>4168.82</v>
      </c>
      <c r="P1828" s="3" t="s">
        <v>217</v>
      </c>
      <c r="Q1828" s="3">
        <v>1</v>
      </c>
      <c r="R1828">
        <v>1</v>
      </c>
      <c r="S1828">
        <v>1</v>
      </c>
      <c r="T1828">
        <v>1</v>
      </c>
      <c r="U1828">
        <v>1</v>
      </c>
      <c r="V1828">
        <v>1</v>
      </c>
      <c r="W1828">
        <v>1</v>
      </c>
      <c r="X1828">
        <v>1</v>
      </c>
      <c r="Y1828">
        <v>1</v>
      </c>
      <c r="Z1828">
        <v>1</v>
      </c>
      <c r="AA1828">
        <v>1</v>
      </c>
      <c r="AB1828">
        <v>1</v>
      </c>
      <c r="AC1828">
        <v>1</v>
      </c>
      <c r="AD1828" t="s">
        <v>218</v>
      </c>
      <c r="AE1828" s="4">
        <v>45838</v>
      </c>
      <c r="AF1828" s="3" t="s">
        <v>2382</v>
      </c>
    </row>
    <row r="1829" spans="1:32" x14ac:dyDescent="0.25">
      <c r="A1829">
        <v>2025</v>
      </c>
      <c r="B1829" s="4">
        <v>45748</v>
      </c>
      <c r="C1829" s="4">
        <v>45838</v>
      </c>
      <c r="D1829" s="3" t="s">
        <v>82</v>
      </c>
      <c r="E1829">
        <v>30404</v>
      </c>
      <c r="F1829" t="s">
        <v>602</v>
      </c>
      <c r="G1829" s="3" t="s">
        <v>602</v>
      </c>
      <c r="H1829" t="s">
        <v>398</v>
      </c>
      <c r="I1829" t="s">
        <v>1260</v>
      </c>
      <c r="J1829" t="s">
        <v>330</v>
      </c>
      <c r="K1829" t="s">
        <v>2198</v>
      </c>
      <c r="L1829" s="3" t="s">
        <v>91</v>
      </c>
      <c r="M1829" s="3">
        <v>3095.52</v>
      </c>
      <c r="N1829" s="3" t="s">
        <v>217</v>
      </c>
      <c r="O1829" s="3">
        <v>2681.47</v>
      </c>
      <c r="P1829" s="3" t="s">
        <v>217</v>
      </c>
      <c r="Q1829" s="3">
        <v>1</v>
      </c>
      <c r="R1829">
        <v>1</v>
      </c>
      <c r="S1829">
        <v>1</v>
      </c>
      <c r="T1829">
        <v>1</v>
      </c>
      <c r="U1829">
        <v>1</v>
      </c>
      <c r="V1829">
        <v>1</v>
      </c>
      <c r="W1829">
        <v>1</v>
      </c>
      <c r="X1829">
        <v>1</v>
      </c>
      <c r="Y1829">
        <v>1</v>
      </c>
      <c r="Z1829">
        <v>1</v>
      </c>
      <c r="AA1829">
        <v>1</v>
      </c>
      <c r="AB1829">
        <v>1</v>
      </c>
      <c r="AC1829">
        <v>1</v>
      </c>
      <c r="AD1829" t="s">
        <v>218</v>
      </c>
      <c r="AE1829" s="4">
        <v>45838</v>
      </c>
      <c r="AF1829" s="3" t="s">
        <v>2382</v>
      </c>
    </row>
    <row r="1830" spans="1:32" x14ac:dyDescent="0.25">
      <c r="A1830">
        <v>2025</v>
      </c>
      <c r="B1830" s="4">
        <v>45748</v>
      </c>
      <c r="C1830" s="4">
        <v>45838</v>
      </c>
      <c r="D1830" s="3" t="s">
        <v>82</v>
      </c>
      <c r="E1830">
        <v>30404</v>
      </c>
      <c r="F1830" t="s">
        <v>602</v>
      </c>
      <c r="G1830" s="3" t="s">
        <v>602</v>
      </c>
      <c r="H1830" t="s">
        <v>336</v>
      </c>
      <c r="I1830" t="s">
        <v>2199</v>
      </c>
      <c r="J1830" t="s">
        <v>248</v>
      </c>
      <c r="K1830" t="s">
        <v>275</v>
      </c>
      <c r="L1830" s="3" t="s">
        <v>92</v>
      </c>
      <c r="M1830" s="3">
        <v>4161.3</v>
      </c>
      <c r="N1830" s="3" t="s">
        <v>217</v>
      </c>
      <c r="O1830" s="3">
        <v>3584.83</v>
      </c>
      <c r="P1830" s="3" t="s">
        <v>217</v>
      </c>
      <c r="Q1830" s="3">
        <v>1</v>
      </c>
      <c r="R1830">
        <v>1</v>
      </c>
      <c r="S1830">
        <v>1</v>
      </c>
      <c r="T1830">
        <v>1</v>
      </c>
      <c r="U1830">
        <v>1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1</v>
      </c>
      <c r="AC1830">
        <v>1</v>
      </c>
      <c r="AD1830" t="s">
        <v>218</v>
      </c>
      <c r="AE1830" s="4">
        <v>45838</v>
      </c>
      <c r="AF1830" s="3" t="s">
        <v>2382</v>
      </c>
    </row>
    <row r="1831" spans="1:32" x14ac:dyDescent="0.25">
      <c r="A1831">
        <v>2025</v>
      </c>
      <c r="B1831" s="4">
        <v>45748</v>
      </c>
      <c r="C1831" s="4">
        <v>45838</v>
      </c>
      <c r="D1831" s="3" t="s">
        <v>82</v>
      </c>
      <c r="E1831">
        <v>30404</v>
      </c>
      <c r="F1831" t="s">
        <v>602</v>
      </c>
      <c r="G1831" s="3" t="s">
        <v>602</v>
      </c>
      <c r="H1831" t="s">
        <v>230</v>
      </c>
      <c r="I1831" t="s">
        <v>268</v>
      </c>
      <c r="J1831" t="s">
        <v>690</v>
      </c>
      <c r="K1831" t="s">
        <v>425</v>
      </c>
      <c r="L1831" s="3" t="s">
        <v>92</v>
      </c>
      <c r="M1831" s="3">
        <v>3786.3</v>
      </c>
      <c r="N1831" s="3" t="s">
        <v>217</v>
      </c>
      <c r="O1831" s="3">
        <v>3275.29</v>
      </c>
      <c r="P1831" s="3" t="s">
        <v>217</v>
      </c>
      <c r="Q1831" s="3">
        <v>1</v>
      </c>
      <c r="R1831">
        <v>1</v>
      </c>
      <c r="S1831">
        <v>1</v>
      </c>
      <c r="T1831">
        <v>1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 t="s">
        <v>218</v>
      </c>
      <c r="AE1831" s="4">
        <v>45838</v>
      </c>
      <c r="AF1831" s="3" t="s">
        <v>2382</v>
      </c>
    </row>
    <row r="1832" spans="1:32" x14ac:dyDescent="0.25">
      <c r="A1832">
        <v>2025</v>
      </c>
      <c r="B1832" s="4">
        <v>45748</v>
      </c>
      <c r="C1832" s="4">
        <v>45838</v>
      </c>
      <c r="D1832" s="3" t="s">
        <v>82</v>
      </c>
      <c r="E1832">
        <v>30404</v>
      </c>
      <c r="F1832" t="s">
        <v>602</v>
      </c>
      <c r="G1832" s="3" t="s">
        <v>602</v>
      </c>
      <c r="H1832" t="s">
        <v>230</v>
      </c>
      <c r="I1832" t="s">
        <v>298</v>
      </c>
      <c r="J1832" t="s">
        <v>2200</v>
      </c>
      <c r="K1832" t="s">
        <v>2201</v>
      </c>
      <c r="L1832" s="3" t="s">
        <v>91</v>
      </c>
      <c r="M1832" s="3">
        <v>3786.3</v>
      </c>
      <c r="N1832" s="3" t="s">
        <v>217</v>
      </c>
      <c r="O1832" s="3">
        <v>3280.29</v>
      </c>
      <c r="P1832" s="3" t="s">
        <v>217</v>
      </c>
      <c r="Q1832" s="3">
        <v>1</v>
      </c>
      <c r="R1832">
        <v>1</v>
      </c>
      <c r="S1832">
        <v>1</v>
      </c>
      <c r="T1832">
        <v>1</v>
      </c>
      <c r="U1832">
        <v>1</v>
      </c>
      <c r="V1832">
        <v>1</v>
      </c>
      <c r="W1832">
        <v>1</v>
      </c>
      <c r="X1832">
        <v>1</v>
      </c>
      <c r="Y1832">
        <v>1</v>
      </c>
      <c r="Z1832">
        <v>1</v>
      </c>
      <c r="AA1832">
        <v>1</v>
      </c>
      <c r="AB1832">
        <v>1</v>
      </c>
      <c r="AC1832">
        <v>1</v>
      </c>
      <c r="AD1832" t="s">
        <v>218</v>
      </c>
      <c r="AE1832" s="4">
        <v>45838</v>
      </c>
      <c r="AF1832" s="3" t="s">
        <v>2382</v>
      </c>
    </row>
    <row r="1833" spans="1:32" x14ac:dyDescent="0.25">
      <c r="A1833">
        <v>2025</v>
      </c>
      <c r="B1833" s="4">
        <v>45748</v>
      </c>
      <c r="C1833" s="4">
        <v>45838</v>
      </c>
      <c r="D1833" s="3" t="s">
        <v>82</v>
      </c>
      <c r="E1833">
        <v>30404</v>
      </c>
      <c r="F1833" t="s">
        <v>602</v>
      </c>
      <c r="G1833" s="3" t="s">
        <v>602</v>
      </c>
      <c r="H1833" t="s">
        <v>230</v>
      </c>
      <c r="I1833" t="s">
        <v>2202</v>
      </c>
      <c r="J1833" t="s">
        <v>300</v>
      </c>
      <c r="K1833" t="s">
        <v>447</v>
      </c>
      <c r="L1833" s="3" t="s">
        <v>92</v>
      </c>
      <c r="M1833" s="3">
        <v>3417.88</v>
      </c>
      <c r="N1833" s="3" t="s">
        <v>217</v>
      </c>
      <c r="O1833" s="3">
        <v>2968.76</v>
      </c>
      <c r="P1833" s="3" t="s">
        <v>217</v>
      </c>
      <c r="Q1833" s="3">
        <v>1</v>
      </c>
      <c r="R1833">
        <v>1</v>
      </c>
      <c r="S1833">
        <v>1</v>
      </c>
      <c r="T1833">
        <v>1</v>
      </c>
      <c r="U1833">
        <v>1</v>
      </c>
      <c r="V1833">
        <v>1</v>
      </c>
      <c r="W1833">
        <v>1</v>
      </c>
      <c r="X1833">
        <v>1</v>
      </c>
      <c r="Y1833">
        <v>1</v>
      </c>
      <c r="Z1833">
        <v>1</v>
      </c>
      <c r="AA1833">
        <v>1</v>
      </c>
      <c r="AB1833">
        <v>1</v>
      </c>
      <c r="AC1833">
        <v>1</v>
      </c>
      <c r="AD1833" t="s">
        <v>218</v>
      </c>
      <c r="AE1833" s="4">
        <v>45838</v>
      </c>
      <c r="AF1833" s="3" t="s">
        <v>2382</v>
      </c>
    </row>
    <row r="1834" spans="1:32" x14ac:dyDescent="0.25">
      <c r="A1834">
        <v>2025</v>
      </c>
      <c r="B1834" s="4">
        <v>45748</v>
      </c>
      <c r="C1834" s="4">
        <v>45838</v>
      </c>
      <c r="D1834" s="3" t="s">
        <v>82</v>
      </c>
      <c r="E1834">
        <v>30404</v>
      </c>
      <c r="F1834" t="s">
        <v>602</v>
      </c>
      <c r="G1834" s="3" t="s">
        <v>602</v>
      </c>
      <c r="H1834" t="s">
        <v>218</v>
      </c>
      <c r="I1834" t="s">
        <v>2203</v>
      </c>
      <c r="J1834" t="s">
        <v>244</v>
      </c>
      <c r="K1834" t="s">
        <v>292</v>
      </c>
      <c r="L1834" s="3" t="s">
        <v>92</v>
      </c>
      <c r="M1834" s="3">
        <v>3095.52</v>
      </c>
      <c r="N1834" s="3" t="s">
        <v>217</v>
      </c>
      <c r="O1834" s="3">
        <v>2676.47</v>
      </c>
      <c r="P1834" s="3" t="s">
        <v>217</v>
      </c>
      <c r="Q1834" s="3">
        <v>1</v>
      </c>
      <c r="R1834">
        <v>1</v>
      </c>
      <c r="S1834">
        <v>1</v>
      </c>
      <c r="T1834">
        <v>1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v>1</v>
      </c>
      <c r="AC1834">
        <v>1</v>
      </c>
      <c r="AD1834" t="s">
        <v>218</v>
      </c>
      <c r="AE1834" s="4">
        <v>45838</v>
      </c>
      <c r="AF1834" s="3" t="s">
        <v>2382</v>
      </c>
    </row>
    <row r="1835" spans="1:32" x14ac:dyDescent="0.25">
      <c r="A1835">
        <v>2025</v>
      </c>
      <c r="B1835" s="4">
        <v>45748</v>
      </c>
      <c r="C1835" s="4">
        <v>45838</v>
      </c>
      <c r="D1835" s="3" t="s">
        <v>82</v>
      </c>
      <c r="E1835">
        <v>30404</v>
      </c>
      <c r="F1835" t="s">
        <v>602</v>
      </c>
      <c r="G1835" s="3" t="s">
        <v>602</v>
      </c>
      <c r="H1835" t="s">
        <v>241</v>
      </c>
      <c r="I1835" t="s">
        <v>1159</v>
      </c>
      <c r="J1835" t="s">
        <v>284</v>
      </c>
      <c r="K1835" t="s">
        <v>2204</v>
      </c>
      <c r="L1835" s="3" t="s">
        <v>92</v>
      </c>
      <c r="M1835" s="3">
        <v>3556.04</v>
      </c>
      <c r="N1835" s="3" t="s">
        <v>217</v>
      </c>
      <c r="O1835" s="3">
        <v>3081.86</v>
      </c>
      <c r="P1835" s="3" t="s">
        <v>217</v>
      </c>
      <c r="Q1835" s="3">
        <v>1</v>
      </c>
      <c r="R1835">
        <v>1</v>
      </c>
      <c r="S1835">
        <v>1</v>
      </c>
      <c r="T1835">
        <v>1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v>1</v>
      </c>
      <c r="AC1835">
        <v>1</v>
      </c>
      <c r="AD1835" t="s">
        <v>218</v>
      </c>
      <c r="AE1835" s="4">
        <v>45838</v>
      </c>
      <c r="AF1835" s="3" t="s">
        <v>2382</v>
      </c>
    </row>
    <row r="1836" spans="1:32" x14ac:dyDescent="0.25">
      <c r="A1836">
        <v>2025</v>
      </c>
      <c r="B1836" s="4">
        <v>45748</v>
      </c>
      <c r="C1836" s="4">
        <v>45838</v>
      </c>
      <c r="D1836" s="3" t="s">
        <v>82</v>
      </c>
      <c r="E1836">
        <v>30404</v>
      </c>
      <c r="F1836" t="s">
        <v>602</v>
      </c>
      <c r="G1836" s="3" t="s">
        <v>602</v>
      </c>
      <c r="H1836" t="s">
        <v>222</v>
      </c>
      <c r="I1836" t="s">
        <v>877</v>
      </c>
      <c r="J1836" t="s">
        <v>628</v>
      </c>
      <c r="K1836" t="s">
        <v>1214</v>
      </c>
      <c r="L1836" s="3" t="s">
        <v>92</v>
      </c>
      <c r="M1836" s="3">
        <v>3095.52</v>
      </c>
      <c r="N1836" s="3" t="s">
        <v>217</v>
      </c>
      <c r="O1836" s="3">
        <v>2652.95</v>
      </c>
      <c r="P1836" s="3" t="s">
        <v>217</v>
      </c>
      <c r="Q1836" s="3">
        <v>1</v>
      </c>
      <c r="R1836">
        <v>1</v>
      </c>
      <c r="S1836">
        <v>1</v>
      </c>
      <c r="T1836">
        <v>1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 t="s">
        <v>218</v>
      </c>
      <c r="AE1836" s="4">
        <v>45838</v>
      </c>
      <c r="AF1836" s="3" t="s">
        <v>2382</v>
      </c>
    </row>
    <row r="1837" spans="1:32" x14ac:dyDescent="0.25">
      <c r="A1837">
        <v>2025</v>
      </c>
      <c r="B1837" s="4">
        <v>45748</v>
      </c>
      <c r="C1837" s="4">
        <v>45838</v>
      </c>
      <c r="D1837" s="3" t="s">
        <v>82</v>
      </c>
      <c r="E1837">
        <v>30404</v>
      </c>
      <c r="F1837" t="s">
        <v>602</v>
      </c>
      <c r="G1837" s="3" t="s">
        <v>602</v>
      </c>
      <c r="H1837" t="s">
        <v>246</v>
      </c>
      <c r="I1837" t="s">
        <v>2205</v>
      </c>
      <c r="J1837" t="s">
        <v>802</v>
      </c>
      <c r="K1837" t="s">
        <v>369</v>
      </c>
      <c r="L1837" s="3" t="s">
        <v>92</v>
      </c>
      <c r="M1837" s="3">
        <v>3095.52</v>
      </c>
      <c r="N1837" s="3" t="s">
        <v>217</v>
      </c>
      <c r="O1837" s="3">
        <v>2681.47</v>
      </c>
      <c r="P1837" s="3" t="s">
        <v>217</v>
      </c>
      <c r="Q1837" s="3">
        <v>1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 t="s">
        <v>218</v>
      </c>
      <c r="AE1837" s="4">
        <v>45838</v>
      </c>
      <c r="AF1837" s="3" t="s">
        <v>2382</v>
      </c>
    </row>
    <row r="1838" spans="1:32" x14ac:dyDescent="0.25">
      <c r="A1838">
        <v>2025</v>
      </c>
      <c r="B1838" s="4">
        <v>45748</v>
      </c>
      <c r="C1838" s="4">
        <v>45838</v>
      </c>
      <c r="D1838" s="3" t="s">
        <v>82</v>
      </c>
      <c r="E1838">
        <v>30404</v>
      </c>
      <c r="F1838" t="s">
        <v>602</v>
      </c>
      <c r="G1838" s="3" t="s">
        <v>602</v>
      </c>
      <c r="H1838" t="s">
        <v>343</v>
      </c>
      <c r="I1838" t="s">
        <v>2206</v>
      </c>
      <c r="J1838" t="s">
        <v>323</v>
      </c>
      <c r="K1838" t="s">
        <v>911</v>
      </c>
      <c r="L1838" s="3" t="s">
        <v>92</v>
      </c>
      <c r="M1838" s="3">
        <v>10095.52</v>
      </c>
      <c r="N1838" s="3" t="s">
        <v>217</v>
      </c>
      <c r="O1838" s="3">
        <v>8223.52</v>
      </c>
      <c r="P1838" s="3" t="s">
        <v>217</v>
      </c>
      <c r="Q1838" s="3">
        <v>1</v>
      </c>
      <c r="R1838">
        <v>1</v>
      </c>
      <c r="S1838">
        <v>1</v>
      </c>
      <c r="T1838">
        <v>1</v>
      </c>
      <c r="U1838">
        <v>1</v>
      </c>
      <c r="V1838">
        <v>1</v>
      </c>
      <c r="W1838">
        <v>1</v>
      </c>
      <c r="X1838">
        <v>1</v>
      </c>
      <c r="Y1838">
        <v>1</v>
      </c>
      <c r="Z1838">
        <v>1</v>
      </c>
      <c r="AA1838">
        <v>1</v>
      </c>
      <c r="AB1838">
        <v>1</v>
      </c>
      <c r="AC1838">
        <v>1</v>
      </c>
      <c r="AD1838" t="s">
        <v>218</v>
      </c>
      <c r="AE1838" s="4">
        <v>45838</v>
      </c>
      <c r="AF1838" s="3" t="s">
        <v>2382</v>
      </c>
    </row>
    <row r="1839" spans="1:32" x14ac:dyDescent="0.25">
      <c r="A1839">
        <v>2025</v>
      </c>
      <c r="B1839" s="4">
        <v>45748</v>
      </c>
      <c r="C1839" s="4">
        <v>45838</v>
      </c>
      <c r="D1839" s="3" t="s">
        <v>82</v>
      </c>
      <c r="E1839">
        <v>30404</v>
      </c>
      <c r="F1839" t="s">
        <v>602</v>
      </c>
      <c r="G1839" s="3" t="s">
        <v>602</v>
      </c>
      <c r="H1839" t="s">
        <v>346</v>
      </c>
      <c r="I1839" t="s">
        <v>533</v>
      </c>
      <c r="J1839" t="s">
        <v>284</v>
      </c>
      <c r="K1839" t="s">
        <v>244</v>
      </c>
      <c r="L1839" s="3" t="s">
        <v>91</v>
      </c>
      <c r="M1839" s="3">
        <v>5095.5200000000004</v>
      </c>
      <c r="N1839" s="3" t="s">
        <v>217</v>
      </c>
      <c r="O1839" s="3">
        <v>4329.88</v>
      </c>
      <c r="P1839" s="3" t="s">
        <v>217</v>
      </c>
      <c r="Q1839" s="3">
        <v>1</v>
      </c>
      <c r="R1839">
        <v>1</v>
      </c>
      <c r="S1839">
        <v>1</v>
      </c>
      <c r="T1839">
        <v>1</v>
      </c>
      <c r="U1839">
        <v>1</v>
      </c>
      <c r="V1839">
        <v>1</v>
      </c>
      <c r="W1839">
        <v>1</v>
      </c>
      <c r="X1839">
        <v>1</v>
      </c>
      <c r="Y1839">
        <v>1</v>
      </c>
      <c r="Z1839">
        <v>1</v>
      </c>
      <c r="AA1839">
        <v>1</v>
      </c>
      <c r="AB1839">
        <v>1</v>
      </c>
      <c r="AC1839">
        <v>1</v>
      </c>
      <c r="AD1839" t="s">
        <v>218</v>
      </c>
      <c r="AE1839" s="4">
        <v>45838</v>
      </c>
      <c r="AF1839" s="3" t="s">
        <v>2382</v>
      </c>
    </row>
    <row r="1840" spans="1:32" x14ac:dyDescent="0.25">
      <c r="A1840">
        <v>2025</v>
      </c>
      <c r="B1840" s="4">
        <v>45748</v>
      </c>
      <c r="C1840" s="4">
        <v>45838</v>
      </c>
      <c r="D1840" s="3" t="s">
        <v>82</v>
      </c>
      <c r="E1840">
        <v>30404</v>
      </c>
      <c r="F1840" t="s">
        <v>602</v>
      </c>
      <c r="G1840" s="3" t="s">
        <v>602</v>
      </c>
      <c r="H1840" t="s">
        <v>321</v>
      </c>
      <c r="I1840" t="s">
        <v>2207</v>
      </c>
      <c r="J1840" t="s">
        <v>2208</v>
      </c>
      <c r="K1840" t="s">
        <v>252</v>
      </c>
      <c r="L1840" s="3" t="s">
        <v>91</v>
      </c>
      <c r="M1840" s="3">
        <v>7095.52</v>
      </c>
      <c r="N1840" s="3" t="s">
        <v>217</v>
      </c>
      <c r="O1840" s="3">
        <v>5902.67</v>
      </c>
      <c r="P1840" s="3" t="s">
        <v>217</v>
      </c>
      <c r="Q1840" s="3">
        <v>1</v>
      </c>
      <c r="R1840">
        <v>1</v>
      </c>
      <c r="S1840">
        <v>1</v>
      </c>
      <c r="T1840">
        <v>1</v>
      </c>
      <c r="U1840">
        <v>1</v>
      </c>
      <c r="V1840">
        <v>1</v>
      </c>
      <c r="W1840">
        <v>1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 t="s">
        <v>218</v>
      </c>
      <c r="AE1840" s="4">
        <v>45838</v>
      </c>
      <c r="AF1840" s="3" t="s">
        <v>2382</v>
      </c>
    </row>
    <row r="1841" spans="1:32" x14ac:dyDescent="0.25">
      <c r="A1841">
        <v>2025</v>
      </c>
      <c r="B1841" s="4">
        <v>45748</v>
      </c>
      <c r="C1841" s="4">
        <v>45838</v>
      </c>
      <c r="D1841" s="3" t="s">
        <v>82</v>
      </c>
      <c r="E1841">
        <v>30404</v>
      </c>
      <c r="F1841" t="s">
        <v>602</v>
      </c>
      <c r="G1841" s="3" t="s">
        <v>602</v>
      </c>
      <c r="H1841" t="s">
        <v>250</v>
      </c>
      <c r="I1841" t="s">
        <v>1658</v>
      </c>
      <c r="J1841" t="s">
        <v>1705</v>
      </c>
      <c r="K1841" t="s">
        <v>570</v>
      </c>
      <c r="L1841" s="3" t="s">
        <v>92</v>
      </c>
      <c r="M1841" s="3">
        <v>3095.52</v>
      </c>
      <c r="N1841" s="3" t="s">
        <v>217</v>
      </c>
      <c r="O1841" s="3">
        <v>2676.47</v>
      </c>
      <c r="P1841" s="3" t="s">
        <v>217</v>
      </c>
      <c r="Q1841" s="3">
        <v>1</v>
      </c>
      <c r="R1841">
        <v>1</v>
      </c>
      <c r="S1841">
        <v>1</v>
      </c>
      <c r="T1841">
        <v>1</v>
      </c>
      <c r="U1841">
        <v>1</v>
      </c>
      <c r="V1841">
        <v>1</v>
      </c>
      <c r="W1841">
        <v>1</v>
      </c>
      <c r="X1841">
        <v>1</v>
      </c>
      <c r="Y1841">
        <v>1</v>
      </c>
      <c r="Z1841">
        <v>1</v>
      </c>
      <c r="AA1841">
        <v>1</v>
      </c>
      <c r="AB1841">
        <v>1</v>
      </c>
      <c r="AC1841">
        <v>1</v>
      </c>
      <c r="AD1841" t="s">
        <v>218</v>
      </c>
      <c r="AE1841" s="4">
        <v>45838</v>
      </c>
      <c r="AF1841" s="3" t="s">
        <v>2382</v>
      </c>
    </row>
    <row r="1842" spans="1:32" x14ac:dyDescent="0.25">
      <c r="A1842">
        <v>2025</v>
      </c>
      <c r="B1842" s="4">
        <v>45748</v>
      </c>
      <c r="C1842" s="4">
        <v>45838</v>
      </c>
      <c r="D1842" s="3" t="s">
        <v>82</v>
      </c>
      <c r="E1842">
        <v>30404</v>
      </c>
      <c r="F1842" t="s">
        <v>602</v>
      </c>
      <c r="G1842" s="3" t="s">
        <v>602</v>
      </c>
      <c r="H1842" t="s">
        <v>294</v>
      </c>
      <c r="I1842" t="s">
        <v>1126</v>
      </c>
      <c r="J1842" t="s">
        <v>780</v>
      </c>
      <c r="K1842" t="s">
        <v>449</v>
      </c>
      <c r="L1842" s="3" t="s">
        <v>91</v>
      </c>
      <c r="M1842" s="3">
        <v>4095.52</v>
      </c>
      <c r="N1842" s="3" t="s">
        <v>217</v>
      </c>
      <c r="O1842" s="3">
        <v>2042.42</v>
      </c>
      <c r="P1842" s="3" t="s">
        <v>217</v>
      </c>
      <c r="Q1842" s="3">
        <v>1</v>
      </c>
      <c r="R1842">
        <v>1</v>
      </c>
      <c r="S1842">
        <v>1</v>
      </c>
      <c r="T1842">
        <v>1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v>1</v>
      </c>
      <c r="AC1842">
        <v>1</v>
      </c>
      <c r="AD1842" t="s">
        <v>218</v>
      </c>
      <c r="AE1842" s="4">
        <v>45838</v>
      </c>
      <c r="AF1842" s="3" t="s">
        <v>2382</v>
      </c>
    </row>
    <row r="1843" spans="1:32" x14ac:dyDescent="0.25">
      <c r="A1843">
        <v>2025</v>
      </c>
      <c r="B1843" s="4">
        <v>45748</v>
      </c>
      <c r="C1843" s="4">
        <v>45838</v>
      </c>
      <c r="D1843" s="3" t="s">
        <v>82</v>
      </c>
      <c r="E1843">
        <v>30404</v>
      </c>
      <c r="F1843" t="s">
        <v>602</v>
      </c>
      <c r="G1843" s="3" t="s">
        <v>602</v>
      </c>
      <c r="H1843" t="s">
        <v>294</v>
      </c>
      <c r="I1843" t="s">
        <v>2209</v>
      </c>
      <c r="J1843" t="s">
        <v>1344</v>
      </c>
      <c r="K1843" t="s">
        <v>1381</v>
      </c>
      <c r="L1843" s="3" t="s">
        <v>91</v>
      </c>
      <c r="M1843" s="3">
        <v>4170.5200000000004</v>
      </c>
      <c r="N1843" s="3" t="s">
        <v>217</v>
      </c>
      <c r="O1843" s="3">
        <v>3592.39</v>
      </c>
      <c r="P1843" s="3" t="s">
        <v>217</v>
      </c>
      <c r="Q1843" s="3">
        <v>1</v>
      </c>
      <c r="R1843">
        <v>1</v>
      </c>
      <c r="S1843">
        <v>1</v>
      </c>
      <c r="T1843">
        <v>1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 t="s">
        <v>218</v>
      </c>
      <c r="AE1843" s="4">
        <v>45838</v>
      </c>
      <c r="AF1843" s="3" t="s">
        <v>2382</v>
      </c>
    </row>
    <row r="1844" spans="1:32" x14ac:dyDescent="0.25">
      <c r="A1844">
        <v>2025</v>
      </c>
      <c r="B1844" s="4">
        <v>45748</v>
      </c>
      <c r="C1844" s="4">
        <v>45838</v>
      </c>
      <c r="D1844" s="3" t="s">
        <v>82</v>
      </c>
      <c r="E1844">
        <v>30404</v>
      </c>
      <c r="F1844" t="s">
        <v>602</v>
      </c>
      <c r="G1844" s="3" t="s">
        <v>602</v>
      </c>
      <c r="H1844" t="s">
        <v>294</v>
      </c>
      <c r="I1844" t="s">
        <v>2210</v>
      </c>
      <c r="J1844" t="s">
        <v>723</v>
      </c>
      <c r="K1844" t="s">
        <v>534</v>
      </c>
      <c r="L1844" s="3" t="s">
        <v>91</v>
      </c>
      <c r="M1844" s="3">
        <v>4595.5200000000004</v>
      </c>
      <c r="N1844" s="3" t="s">
        <v>217</v>
      </c>
      <c r="O1844" s="3">
        <v>3936.68</v>
      </c>
      <c r="P1844" s="3" t="s">
        <v>217</v>
      </c>
      <c r="Q1844" s="3">
        <v>1</v>
      </c>
      <c r="R1844">
        <v>1</v>
      </c>
      <c r="S1844">
        <v>1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 t="s">
        <v>218</v>
      </c>
      <c r="AE1844" s="4">
        <v>45838</v>
      </c>
      <c r="AF1844" s="3" t="s">
        <v>2382</v>
      </c>
    </row>
    <row r="1845" spans="1:32" x14ac:dyDescent="0.25">
      <c r="A1845">
        <v>2025</v>
      </c>
      <c r="B1845" s="4">
        <v>45748</v>
      </c>
      <c r="C1845" s="4">
        <v>45838</v>
      </c>
      <c r="D1845" s="3" t="s">
        <v>82</v>
      </c>
      <c r="E1845">
        <v>30404</v>
      </c>
      <c r="F1845" t="s">
        <v>602</v>
      </c>
      <c r="G1845" s="3" t="s">
        <v>602</v>
      </c>
      <c r="H1845" t="s">
        <v>276</v>
      </c>
      <c r="I1845" t="s">
        <v>2211</v>
      </c>
      <c r="J1845" t="s">
        <v>2212</v>
      </c>
      <c r="K1845" t="s">
        <v>260</v>
      </c>
      <c r="L1845" s="3" t="s">
        <v>91</v>
      </c>
      <c r="M1845" s="3">
        <v>3095.52</v>
      </c>
      <c r="N1845" s="3" t="s">
        <v>217</v>
      </c>
      <c r="O1845" s="3">
        <v>2676.47</v>
      </c>
      <c r="P1845" s="3" t="s">
        <v>217</v>
      </c>
      <c r="Q1845" s="3">
        <v>1</v>
      </c>
      <c r="R1845">
        <v>1</v>
      </c>
      <c r="S1845">
        <v>1</v>
      </c>
      <c r="T1845">
        <v>1</v>
      </c>
      <c r="U1845">
        <v>1</v>
      </c>
      <c r="V1845">
        <v>1</v>
      </c>
      <c r="W1845">
        <v>1</v>
      </c>
      <c r="X1845">
        <v>1</v>
      </c>
      <c r="Y1845">
        <v>1</v>
      </c>
      <c r="Z1845">
        <v>1</v>
      </c>
      <c r="AA1845">
        <v>1</v>
      </c>
      <c r="AB1845">
        <v>1</v>
      </c>
      <c r="AC1845">
        <v>1</v>
      </c>
      <c r="AD1845" t="s">
        <v>218</v>
      </c>
      <c r="AE1845" s="4">
        <v>45838</v>
      </c>
      <c r="AF1845" s="3" t="s">
        <v>2382</v>
      </c>
    </row>
    <row r="1846" spans="1:32" x14ac:dyDescent="0.25">
      <c r="A1846">
        <v>2025</v>
      </c>
      <c r="B1846" s="4">
        <v>45748</v>
      </c>
      <c r="C1846" s="4">
        <v>45838</v>
      </c>
      <c r="D1846" s="3" t="s">
        <v>82</v>
      </c>
      <c r="E1846">
        <v>30404</v>
      </c>
      <c r="F1846" t="s">
        <v>602</v>
      </c>
      <c r="G1846" s="3" t="s">
        <v>602</v>
      </c>
      <c r="H1846" t="s">
        <v>276</v>
      </c>
      <c r="I1846" t="s">
        <v>1262</v>
      </c>
      <c r="J1846" t="s">
        <v>1067</v>
      </c>
      <c r="K1846" t="s">
        <v>232</v>
      </c>
      <c r="L1846" s="3" t="s">
        <v>92</v>
      </c>
      <c r="M1846" s="3">
        <v>3095.52</v>
      </c>
      <c r="N1846" s="3" t="s">
        <v>217</v>
      </c>
      <c r="O1846" s="3">
        <v>2676.47</v>
      </c>
      <c r="P1846" s="3" t="s">
        <v>217</v>
      </c>
      <c r="Q1846" s="3">
        <v>1</v>
      </c>
      <c r="R1846">
        <v>1</v>
      </c>
      <c r="S1846">
        <v>1</v>
      </c>
      <c r="T1846">
        <v>1</v>
      </c>
      <c r="U1846">
        <v>1</v>
      </c>
      <c r="V1846">
        <v>1</v>
      </c>
      <c r="W1846">
        <v>1</v>
      </c>
      <c r="X1846">
        <v>1</v>
      </c>
      <c r="Y1846">
        <v>1</v>
      </c>
      <c r="Z1846">
        <v>1</v>
      </c>
      <c r="AA1846">
        <v>1</v>
      </c>
      <c r="AB1846">
        <v>1</v>
      </c>
      <c r="AC1846">
        <v>1</v>
      </c>
      <c r="AD1846" t="s">
        <v>218</v>
      </c>
      <c r="AE1846" s="4">
        <v>45838</v>
      </c>
      <c r="AF1846" s="3" t="s">
        <v>2382</v>
      </c>
    </row>
    <row r="1847" spans="1:32" x14ac:dyDescent="0.25">
      <c r="A1847">
        <v>2025</v>
      </c>
      <c r="B1847" s="4">
        <v>45748</v>
      </c>
      <c r="C1847" s="4">
        <v>45838</v>
      </c>
      <c r="D1847" s="3" t="s">
        <v>82</v>
      </c>
      <c r="E1847">
        <v>30404</v>
      </c>
      <c r="F1847" t="s">
        <v>602</v>
      </c>
      <c r="G1847" s="3" t="s">
        <v>602</v>
      </c>
      <c r="H1847" t="s">
        <v>276</v>
      </c>
      <c r="I1847" t="s">
        <v>504</v>
      </c>
      <c r="J1847" t="s">
        <v>386</v>
      </c>
      <c r="K1847" t="s">
        <v>300</v>
      </c>
      <c r="L1847" s="3" t="s">
        <v>91</v>
      </c>
      <c r="M1847" s="3">
        <v>3095.52</v>
      </c>
      <c r="N1847" s="3" t="s">
        <v>217</v>
      </c>
      <c r="O1847" s="3">
        <v>2676.47</v>
      </c>
      <c r="P1847" s="3" t="s">
        <v>217</v>
      </c>
      <c r="Q1847" s="3">
        <v>1</v>
      </c>
      <c r="R1847">
        <v>1</v>
      </c>
      <c r="S1847">
        <v>1</v>
      </c>
      <c r="T1847">
        <v>1</v>
      </c>
      <c r="U1847">
        <v>1</v>
      </c>
      <c r="V1847">
        <v>1</v>
      </c>
      <c r="W1847">
        <v>1</v>
      </c>
      <c r="X1847">
        <v>1</v>
      </c>
      <c r="Y1847">
        <v>1</v>
      </c>
      <c r="Z1847">
        <v>1</v>
      </c>
      <c r="AA1847">
        <v>1</v>
      </c>
      <c r="AB1847">
        <v>1</v>
      </c>
      <c r="AC1847">
        <v>1</v>
      </c>
      <c r="AD1847" t="s">
        <v>218</v>
      </c>
      <c r="AE1847" s="4">
        <v>45838</v>
      </c>
      <c r="AF1847" s="3" t="s">
        <v>2382</v>
      </c>
    </row>
    <row r="1848" spans="1:32" x14ac:dyDescent="0.25">
      <c r="A1848">
        <v>2025</v>
      </c>
      <c r="B1848" s="4">
        <v>45748</v>
      </c>
      <c r="C1848" s="4">
        <v>45838</v>
      </c>
      <c r="D1848" s="3" t="s">
        <v>82</v>
      </c>
      <c r="E1848">
        <v>30404</v>
      </c>
      <c r="F1848" t="s">
        <v>602</v>
      </c>
      <c r="G1848" s="3" t="s">
        <v>602</v>
      </c>
      <c r="H1848" t="s">
        <v>282</v>
      </c>
      <c r="I1848" t="s">
        <v>2213</v>
      </c>
      <c r="J1848" t="s">
        <v>345</v>
      </c>
      <c r="K1848" t="s">
        <v>363</v>
      </c>
      <c r="L1848" s="3" t="s">
        <v>91</v>
      </c>
      <c r="M1848" s="3">
        <v>3095.52</v>
      </c>
      <c r="N1848" s="3" t="s">
        <v>217</v>
      </c>
      <c r="O1848" s="3">
        <v>2676.47</v>
      </c>
      <c r="P1848" s="3" t="s">
        <v>217</v>
      </c>
      <c r="Q1848" s="3">
        <v>1</v>
      </c>
      <c r="R1848">
        <v>1</v>
      </c>
      <c r="S1848">
        <v>1</v>
      </c>
      <c r="T1848">
        <v>1</v>
      </c>
      <c r="U1848">
        <v>1</v>
      </c>
      <c r="V1848">
        <v>1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v>1</v>
      </c>
      <c r="AC1848">
        <v>1</v>
      </c>
      <c r="AD1848" t="s">
        <v>218</v>
      </c>
      <c r="AE1848" s="4">
        <v>45838</v>
      </c>
      <c r="AF1848" s="3" t="s">
        <v>2382</v>
      </c>
    </row>
    <row r="1849" spans="1:32" x14ac:dyDescent="0.25">
      <c r="A1849">
        <v>2025</v>
      </c>
      <c r="B1849" s="4">
        <v>45748</v>
      </c>
      <c r="C1849" s="4">
        <v>45838</v>
      </c>
      <c r="D1849" s="3" t="s">
        <v>82</v>
      </c>
      <c r="E1849">
        <v>30404</v>
      </c>
      <c r="F1849" t="s">
        <v>602</v>
      </c>
      <c r="G1849" s="3" t="s">
        <v>602</v>
      </c>
      <c r="H1849" t="s">
        <v>261</v>
      </c>
      <c r="I1849" t="s">
        <v>2214</v>
      </c>
      <c r="J1849" t="s">
        <v>323</v>
      </c>
      <c r="K1849" t="s">
        <v>2215</v>
      </c>
      <c r="L1849" s="3" t="s">
        <v>92</v>
      </c>
      <c r="M1849" s="3">
        <v>3556.04</v>
      </c>
      <c r="N1849" s="3" t="s">
        <v>217</v>
      </c>
      <c r="O1849" s="3">
        <v>3086.86</v>
      </c>
      <c r="P1849" s="3" t="s">
        <v>217</v>
      </c>
      <c r="Q1849" s="3">
        <v>1</v>
      </c>
      <c r="R1849">
        <v>1</v>
      </c>
      <c r="S1849">
        <v>1</v>
      </c>
      <c r="T1849">
        <v>1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 t="s">
        <v>218</v>
      </c>
      <c r="AE1849" s="4">
        <v>45838</v>
      </c>
      <c r="AF1849" s="3" t="s">
        <v>2382</v>
      </c>
    </row>
    <row r="1850" spans="1:32" x14ac:dyDescent="0.25">
      <c r="A1850">
        <v>2025</v>
      </c>
      <c r="B1850" s="4">
        <v>45748</v>
      </c>
      <c r="C1850" s="4">
        <v>45838</v>
      </c>
      <c r="D1850" s="3" t="s">
        <v>82</v>
      </c>
      <c r="E1850">
        <v>30404</v>
      </c>
      <c r="F1850" t="s">
        <v>602</v>
      </c>
      <c r="G1850" s="3" t="s">
        <v>602</v>
      </c>
      <c r="H1850" t="s">
        <v>273</v>
      </c>
      <c r="I1850" t="s">
        <v>1346</v>
      </c>
      <c r="J1850" t="s">
        <v>263</v>
      </c>
      <c r="K1850" t="s">
        <v>490</v>
      </c>
      <c r="L1850" s="3" t="s">
        <v>91</v>
      </c>
      <c r="M1850" s="3">
        <v>3095.52</v>
      </c>
      <c r="N1850" s="3" t="s">
        <v>217</v>
      </c>
      <c r="O1850" s="3">
        <v>2681.47</v>
      </c>
      <c r="P1850" s="3" t="s">
        <v>217</v>
      </c>
      <c r="Q1850" s="3">
        <v>1</v>
      </c>
      <c r="R1850">
        <v>1</v>
      </c>
      <c r="S1850">
        <v>1</v>
      </c>
      <c r="T1850">
        <v>1</v>
      </c>
      <c r="U1850">
        <v>1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v>1</v>
      </c>
      <c r="AC1850">
        <v>1</v>
      </c>
      <c r="AD1850" t="s">
        <v>218</v>
      </c>
      <c r="AE1850" s="4">
        <v>45838</v>
      </c>
      <c r="AF1850" s="3" t="s">
        <v>2382</v>
      </c>
    </row>
    <row r="1851" spans="1:32" x14ac:dyDescent="0.25">
      <c r="A1851">
        <v>2025</v>
      </c>
      <c r="B1851" s="4">
        <v>45748</v>
      </c>
      <c r="C1851" s="4">
        <v>45838</v>
      </c>
      <c r="D1851" s="3" t="s">
        <v>82</v>
      </c>
      <c r="E1851">
        <v>30404</v>
      </c>
      <c r="F1851" t="s">
        <v>602</v>
      </c>
      <c r="G1851" s="3" t="s">
        <v>602</v>
      </c>
      <c r="H1851" t="s">
        <v>1598</v>
      </c>
      <c r="I1851" t="s">
        <v>2216</v>
      </c>
      <c r="J1851" t="s">
        <v>263</v>
      </c>
      <c r="K1851" t="s">
        <v>851</v>
      </c>
      <c r="L1851" s="3" t="s">
        <v>92</v>
      </c>
      <c r="M1851" s="3">
        <v>3095.52</v>
      </c>
      <c r="N1851" s="3" t="s">
        <v>217</v>
      </c>
      <c r="O1851" s="3">
        <v>2676.47</v>
      </c>
      <c r="P1851" s="3" t="s">
        <v>217</v>
      </c>
      <c r="Q1851" s="3">
        <v>1</v>
      </c>
      <c r="R1851">
        <v>1</v>
      </c>
      <c r="S1851">
        <v>1</v>
      </c>
      <c r="T1851">
        <v>1</v>
      </c>
      <c r="U1851">
        <v>1</v>
      </c>
      <c r="V1851">
        <v>1</v>
      </c>
      <c r="W1851">
        <v>1</v>
      </c>
      <c r="X1851">
        <v>1</v>
      </c>
      <c r="Y1851">
        <v>1</v>
      </c>
      <c r="Z1851">
        <v>1</v>
      </c>
      <c r="AA1851">
        <v>1</v>
      </c>
      <c r="AB1851">
        <v>1</v>
      </c>
      <c r="AC1851">
        <v>1</v>
      </c>
      <c r="AD1851" t="s">
        <v>218</v>
      </c>
      <c r="AE1851" s="4">
        <v>45838</v>
      </c>
      <c r="AF1851" s="3" t="s">
        <v>2382</v>
      </c>
    </row>
    <row r="1852" spans="1:32" x14ac:dyDescent="0.25">
      <c r="A1852">
        <v>2025</v>
      </c>
      <c r="B1852" s="4">
        <v>45748</v>
      </c>
      <c r="C1852" s="4">
        <v>45838</v>
      </c>
      <c r="D1852" s="3" t="s">
        <v>82</v>
      </c>
      <c r="E1852">
        <v>30404</v>
      </c>
      <c r="F1852" t="s">
        <v>602</v>
      </c>
      <c r="G1852" s="3" t="s">
        <v>602</v>
      </c>
      <c r="H1852" t="s">
        <v>403</v>
      </c>
      <c r="I1852" t="s">
        <v>2217</v>
      </c>
      <c r="J1852" t="s">
        <v>270</v>
      </c>
      <c r="K1852" t="s">
        <v>232</v>
      </c>
      <c r="L1852" s="3" t="s">
        <v>92</v>
      </c>
      <c r="M1852" s="3">
        <v>6895.52</v>
      </c>
      <c r="N1852" s="3" t="s">
        <v>217</v>
      </c>
      <c r="O1852" s="3">
        <v>5750.4</v>
      </c>
      <c r="P1852" s="3" t="s">
        <v>217</v>
      </c>
      <c r="Q1852" s="3">
        <v>1</v>
      </c>
      <c r="R1852">
        <v>1</v>
      </c>
      <c r="S1852">
        <v>1</v>
      </c>
      <c r="T1852">
        <v>1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218</v>
      </c>
      <c r="AE1852" s="4">
        <v>45838</v>
      </c>
      <c r="AF1852" s="3" t="s">
        <v>2382</v>
      </c>
    </row>
    <row r="1853" spans="1:32" x14ac:dyDescent="0.25">
      <c r="A1853">
        <v>2025</v>
      </c>
      <c r="B1853" s="4">
        <v>45748</v>
      </c>
      <c r="C1853" s="4">
        <v>45838</v>
      </c>
      <c r="D1853" s="3" t="s">
        <v>82</v>
      </c>
      <c r="E1853">
        <v>30404</v>
      </c>
      <c r="F1853" t="s">
        <v>602</v>
      </c>
      <c r="G1853" s="3" t="s">
        <v>602</v>
      </c>
      <c r="H1853" t="s">
        <v>364</v>
      </c>
      <c r="I1853" t="s">
        <v>2218</v>
      </c>
      <c r="J1853" t="s">
        <v>244</v>
      </c>
      <c r="K1853" t="s">
        <v>2150</v>
      </c>
      <c r="L1853" s="3" t="s">
        <v>92</v>
      </c>
      <c r="M1853" s="3">
        <v>5829.96</v>
      </c>
      <c r="N1853" s="3" t="s">
        <v>217</v>
      </c>
      <c r="O1853" s="3">
        <v>4907.4399999999996</v>
      </c>
      <c r="P1853" s="3" t="s">
        <v>217</v>
      </c>
      <c r="Q1853" s="3">
        <v>1</v>
      </c>
      <c r="R1853">
        <v>1</v>
      </c>
      <c r="S1853">
        <v>1</v>
      </c>
      <c r="T1853">
        <v>1</v>
      </c>
      <c r="U1853">
        <v>1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218</v>
      </c>
      <c r="AE1853" s="4">
        <v>45838</v>
      </c>
      <c r="AF1853" s="3" t="s">
        <v>2382</v>
      </c>
    </row>
    <row r="1854" spans="1:32" x14ac:dyDescent="0.25">
      <c r="A1854">
        <v>2025</v>
      </c>
      <c r="B1854" s="4">
        <v>45748</v>
      </c>
      <c r="C1854" s="4">
        <v>45838</v>
      </c>
      <c r="D1854" s="3" t="s">
        <v>82</v>
      </c>
      <c r="E1854">
        <v>30404</v>
      </c>
      <c r="F1854" t="s">
        <v>602</v>
      </c>
      <c r="G1854" s="3" t="s">
        <v>602</v>
      </c>
      <c r="H1854" t="s">
        <v>364</v>
      </c>
      <c r="I1854" t="s">
        <v>502</v>
      </c>
      <c r="J1854" t="s">
        <v>690</v>
      </c>
      <c r="K1854" t="s">
        <v>227</v>
      </c>
      <c r="L1854" s="3" t="s">
        <v>91</v>
      </c>
      <c r="M1854" s="3">
        <v>3095.52</v>
      </c>
      <c r="N1854" s="3" t="s">
        <v>217</v>
      </c>
      <c r="O1854" s="3">
        <v>2681.47</v>
      </c>
      <c r="P1854" s="3" t="s">
        <v>217</v>
      </c>
      <c r="Q1854" s="3">
        <v>1</v>
      </c>
      <c r="R1854">
        <v>1</v>
      </c>
      <c r="S1854">
        <v>1</v>
      </c>
      <c r="T1854">
        <v>1</v>
      </c>
      <c r="U1854">
        <v>1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v>1</v>
      </c>
      <c r="AC1854">
        <v>1</v>
      </c>
      <c r="AD1854" t="s">
        <v>218</v>
      </c>
      <c r="AE1854" s="4">
        <v>45838</v>
      </c>
      <c r="AF1854" s="3" t="s">
        <v>2382</v>
      </c>
    </row>
    <row r="1855" spans="1:32" x14ac:dyDescent="0.25">
      <c r="A1855">
        <v>2025</v>
      </c>
      <c r="B1855" s="4">
        <v>45748</v>
      </c>
      <c r="C1855" s="4">
        <v>45838</v>
      </c>
      <c r="D1855" s="3" t="s">
        <v>82</v>
      </c>
      <c r="E1855">
        <v>30405</v>
      </c>
      <c r="F1855" t="s">
        <v>616</v>
      </c>
      <c r="G1855" s="3" t="s">
        <v>616</v>
      </c>
      <c r="H1855" t="s">
        <v>346</v>
      </c>
      <c r="I1855" t="s">
        <v>856</v>
      </c>
      <c r="J1855" t="s">
        <v>2219</v>
      </c>
      <c r="K1855" t="s">
        <v>2220</v>
      </c>
      <c r="L1855" s="3" t="s">
        <v>92</v>
      </c>
      <c r="M1855" s="3">
        <v>5934.99</v>
      </c>
      <c r="N1855" s="3" t="s">
        <v>217</v>
      </c>
      <c r="O1855" s="3">
        <v>4903.12</v>
      </c>
      <c r="P1855" s="3" t="s">
        <v>217</v>
      </c>
      <c r="Q1855" s="3">
        <v>1</v>
      </c>
      <c r="R1855">
        <v>1</v>
      </c>
      <c r="S1855">
        <v>1</v>
      </c>
      <c r="T1855">
        <v>1</v>
      </c>
      <c r="U1855">
        <v>1</v>
      </c>
      <c r="V1855">
        <v>1</v>
      </c>
      <c r="W1855">
        <v>1</v>
      </c>
      <c r="X1855">
        <v>1</v>
      </c>
      <c r="Y1855">
        <v>1</v>
      </c>
      <c r="Z1855">
        <v>1</v>
      </c>
      <c r="AA1855">
        <v>1</v>
      </c>
      <c r="AB1855">
        <v>1</v>
      </c>
      <c r="AC1855">
        <v>1</v>
      </c>
      <c r="AD1855" t="s">
        <v>218</v>
      </c>
      <c r="AE1855" s="4">
        <v>45838</v>
      </c>
      <c r="AF1855" s="3" t="s">
        <v>2382</v>
      </c>
    </row>
    <row r="1856" spans="1:32" x14ac:dyDescent="0.25">
      <c r="A1856">
        <v>2025</v>
      </c>
      <c r="B1856" s="4">
        <v>45748</v>
      </c>
      <c r="C1856" s="4">
        <v>45838</v>
      </c>
      <c r="D1856" s="3" t="s">
        <v>82</v>
      </c>
      <c r="E1856">
        <v>30411</v>
      </c>
      <c r="F1856" t="s">
        <v>620</v>
      </c>
      <c r="G1856" s="3" t="s">
        <v>620</v>
      </c>
      <c r="H1856" t="s">
        <v>471</v>
      </c>
      <c r="I1856" t="s">
        <v>1078</v>
      </c>
      <c r="J1856" t="s">
        <v>2221</v>
      </c>
      <c r="K1856" t="s">
        <v>259</v>
      </c>
      <c r="L1856" s="3" t="s">
        <v>91</v>
      </c>
      <c r="M1856" s="3">
        <v>4063.55</v>
      </c>
      <c r="N1856" s="3" t="s">
        <v>217</v>
      </c>
      <c r="O1856" s="3">
        <v>3474.91</v>
      </c>
      <c r="P1856" s="3" t="s">
        <v>217</v>
      </c>
      <c r="Q1856" s="3">
        <v>1</v>
      </c>
      <c r="R1856">
        <v>1</v>
      </c>
      <c r="S1856">
        <v>1</v>
      </c>
      <c r="T1856">
        <v>1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218</v>
      </c>
      <c r="AE1856" s="4">
        <v>45838</v>
      </c>
      <c r="AF1856" s="3" t="s">
        <v>2382</v>
      </c>
    </row>
    <row r="1857" spans="1:32" x14ac:dyDescent="0.25">
      <c r="A1857">
        <v>2025</v>
      </c>
      <c r="B1857" s="4">
        <v>45748</v>
      </c>
      <c r="C1857" s="4">
        <v>45838</v>
      </c>
      <c r="D1857" s="3" t="s">
        <v>82</v>
      </c>
      <c r="E1857">
        <v>30413</v>
      </c>
      <c r="F1857" t="s">
        <v>626</v>
      </c>
      <c r="G1857" s="3" t="s">
        <v>626</v>
      </c>
      <c r="H1857" t="s">
        <v>230</v>
      </c>
      <c r="I1857" t="s">
        <v>502</v>
      </c>
      <c r="J1857" t="s">
        <v>292</v>
      </c>
      <c r="K1857" t="s">
        <v>244</v>
      </c>
      <c r="L1857" s="3" t="s">
        <v>91</v>
      </c>
      <c r="M1857" s="3">
        <v>5076.22</v>
      </c>
      <c r="N1857" s="3" t="s">
        <v>217</v>
      </c>
      <c r="O1857" s="3">
        <v>4283.08</v>
      </c>
      <c r="P1857" s="3" t="s">
        <v>217</v>
      </c>
      <c r="Q1857" s="3">
        <v>1</v>
      </c>
      <c r="R1857">
        <v>1</v>
      </c>
      <c r="S1857">
        <v>1</v>
      </c>
      <c r="T1857">
        <v>1</v>
      </c>
      <c r="U1857">
        <v>1</v>
      </c>
      <c r="V1857">
        <v>1</v>
      </c>
      <c r="W1857">
        <v>1</v>
      </c>
      <c r="X1857">
        <v>1</v>
      </c>
      <c r="Y1857">
        <v>1</v>
      </c>
      <c r="Z1857">
        <v>1</v>
      </c>
      <c r="AA1857">
        <v>1</v>
      </c>
      <c r="AB1857">
        <v>1</v>
      </c>
      <c r="AC1857">
        <v>1</v>
      </c>
      <c r="AD1857" t="s">
        <v>218</v>
      </c>
      <c r="AE1857" s="4">
        <v>45838</v>
      </c>
      <c r="AF1857" s="3" t="s">
        <v>2382</v>
      </c>
    </row>
    <row r="1858" spans="1:32" x14ac:dyDescent="0.25">
      <c r="A1858">
        <v>2025</v>
      </c>
      <c r="B1858" s="4">
        <v>45748</v>
      </c>
      <c r="C1858" s="4">
        <v>45838</v>
      </c>
      <c r="D1858" s="3" t="s">
        <v>82</v>
      </c>
      <c r="E1858">
        <v>30413</v>
      </c>
      <c r="F1858" t="s">
        <v>626</v>
      </c>
      <c r="G1858" s="3" t="s">
        <v>626</v>
      </c>
      <c r="H1858" t="s">
        <v>230</v>
      </c>
      <c r="I1858" t="s">
        <v>2222</v>
      </c>
      <c r="J1858" t="s">
        <v>386</v>
      </c>
      <c r="K1858" t="s">
        <v>1905</v>
      </c>
      <c r="L1858" s="3" t="s">
        <v>92</v>
      </c>
      <c r="M1858" s="3">
        <v>5306.48</v>
      </c>
      <c r="N1858" s="3" t="s">
        <v>217</v>
      </c>
      <c r="O1858" s="3">
        <v>3796.84</v>
      </c>
      <c r="P1858" s="3" t="s">
        <v>217</v>
      </c>
      <c r="Q1858" s="3">
        <v>1</v>
      </c>
      <c r="R1858">
        <v>1</v>
      </c>
      <c r="S1858">
        <v>1</v>
      </c>
      <c r="T1858">
        <v>1</v>
      </c>
      <c r="U1858">
        <v>1</v>
      </c>
      <c r="V1858">
        <v>1</v>
      </c>
      <c r="W1858">
        <v>1</v>
      </c>
      <c r="X1858">
        <v>1</v>
      </c>
      <c r="Y1858">
        <v>1</v>
      </c>
      <c r="Z1858">
        <v>1</v>
      </c>
      <c r="AA1858">
        <v>1</v>
      </c>
      <c r="AB1858">
        <v>1</v>
      </c>
      <c r="AC1858">
        <v>1</v>
      </c>
      <c r="AD1858" t="s">
        <v>218</v>
      </c>
      <c r="AE1858" s="4">
        <v>45838</v>
      </c>
      <c r="AF1858" s="3" t="s">
        <v>2382</v>
      </c>
    </row>
    <row r="1859" spans="1:32" x14ac:dyDescent="0.25">
      <c r="A1859">
        <v>2025</v>
      </c>
      <c r="B1859" s="4">
        <v>45748</v>
      </c>
      <c r="C1859" s="4">
        <v>45838</v>
      </c>
      <c r="D1859" s="3" t="s">
        <v>82</v>
      </c>
      <c r="E1859">
        <v>30413</v>
      </c>
      <c r="F1859" t="s">
        <v>626</v>
      </c>
      <c r="G1859" s="3" t="s">
        <v>626</v>
      </c>
      <c r="H1859" t="s">
        <v>346</v>
      </c>
      <c r="I1859" t="s">
        <v>2223</v>
      </c>
      <c r="J1859" t="s">
        <v>944</v>
      </c>
      <c r="K1859" t="s">
        <v>216</v>
      </c>
      <c r="L1859" s="3" t="s">
        <v>92</v>
      </c>
      <c r="M1859" s="3">
        <v>8234.73</v>
      </c>
      <c r="N1859" s="3" t="s">
        <v>217</v>
      </c>
      <c r="O1859" s="3">
        <v>6766.93</v>
      </c>
      <c r="P1859" s="3" t="s">
        <v>217</v>
      </c>
      <c r="Q1859" s="3">
        <v>1</v>
      </c>
      <c r="R1859">
        <v>1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 t="s">
        <v>218</v>
      </c>
      <c r="AE1859" s="4">
        <v>45838</v>
      </c>
      <c r="AF1859" s="3" t="s">
        <v>2382</v>
      </c>
    </row>
    <row r="1860" spans="1:32" x14ac:dyDescent="0.25">
      <c r="A1860">
        <v>2025</v>
      </c>
      <c r="B1860" s="4">
        <v>45748</v>
      </c>
      <c r="C1860" s="4">
        <v>45838</v>
      </c>
      <c r="D1860" s="3" t="s">
        <v>82</v>
      </c>
      <c r="E1860">
        <v>30413</v>
      </c>
      <c r="F1860" t="s">
        <v>626</v>
      </c>
      <c r="G1860" s="3" t="s">
        <v>626</v>
      </c>
      <c r="H1860" t="s">
        <v>321</v>
      </c>
      <c r="I1860" t="s">
        <v>2224</v>
      </c>
      <c r="J1860" t="s">
        <v>619</v>
      </c>
      <c r="K1860" t="s">
        <v>395</v>
      </c>
      <c r="L1860" s="3" t="s">
        <v>92</v>
      </c>
      <c r="M1860" s="3">
        <v>5880.82</v>
      </c>
      <c r="N1860" s="3" t="s">
        <v>217</v>
      </c>
      <c r="O1860" s="3">
        <v>4915.8100000000004</v>
      </c>
      <c r="P1860" s="3" t="s">
        <v>217</v>
      </c>
      <c r="Q1860" s="3">
        <v>1</v>
      </c>
      <c r="R1860">
        <v>1</v>
      </c>
      <c r="S1860">
        <v>1</v>
      </c>
      <c r="T1860">
        <v>1</v>
      </c>
      <c r="U1860">
        <v>1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1</v>
      </c>
      <c r="AC1860">
        <v>1</v>
      </c>
      <c r="AD1860" t="s">
        <v>218</v>
      </c>
      <c r="AE1860" s="4">
        <v>45838</v>
      </c>
      <c r="AF1860" s="3" t="s">
        <v>2382</v>
      </c>
    </row>
    <row r="1861" spans="1:32" x14ac:dyDescent="0.25">
      <c r="A1861">
        <v>2025</v>
      </c>
      <c r="B1861" s="4">
        <v>45748</v>
      </c>
      <c r="C1861" s="4">
        <v>45838</v>
      </c>
      <c r="D1861" s="3" t="s">
        <v>82</v>
      </c>
      <c r="E1861">
        <v>30413</v>
      </c>
      <c r="F1861" t="s">
        <v>626</v>
      </c>
      <c r="G1861" s="3" t="s">
        <v>626</v>
      </c>
      <c r="H1861" t="s">
        <v>307</v>
      </c>
      <c r="I1861" t="s">
        <v>1045</v>
      </c>
      <c r="J1861" t="s">
        <v>263</v>
      </c>
      <c r="K1861" t="s">
        <v>1460</v>
      </c>
      <c r="L1861" s="3" t="s">
        <v>92</v>
      </c>
      <c r="M1861" s="3">
        <v>4385.43</v>
      </c>
      <c r="N1861" s="3" t="s">
        <v>217</v>
      </c>
      <c r="O1861" s="3">
        <v>3724.76</v>
      </c>
      <c r="P1861" s="3" t="s">
        <v>217</v>
      </c>
      <c r="Q1861" s="3">
        <v>1</v>
      </c>
      <c r="R1861">
        <v>1</v>
      </c>
      <c r="S1861">
        <v>1</v>
      </c>
      <c r="T1861">
        <v>1</v>
      </c>
      <c r="U1861">
        <v>1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 t="s">
        <v>218</v>
      </c>
      <c r="AE1861" s="4">
        <v>45838</v>
      </c>
      <c r="AF1861" s="3" t="s">
        <v>2382</v>
      </c>
    </row>
    <row r="1862" spans="1:32" x14ac:dyDescent="0.25">
      <c r="A1862">
        <v>2025</v>
      </c>
      <c r="B1862" s="4">
        <v>45748</v>
      </c>
      <c r="C1862" s="4">
        <v>45838</v>
      </c>
      <c r="D1862" s="3" t="s">
        <v>82</v>
      </c>
      <c r="E1862">
        <v>30413</v>
      </c>
      <c r="F1862" t="s">
        <v>626</v>
      </c>
      <c r="G1862" s="3" t="s">
        <v>626</v>
      </c>
      <c r="H1862" t="s">
        <v>273</v>
      </c>
      <c r="I1862" t="s">
        <v>401</v>
      </c>
      <c r="J1862" t="s">
        <v>1117</v>
      </c>
      <c r="K1862" t="s">
        <v>529</v>
      </c>
      <c r="L1862" s="3" t="s">
        <v>92</v>
      </c>
      <c r="M1862" s="3">
        <v>4535.43</v>
      </c>
      <c r="N1862" s="3" t="s">
        <v>217</v>
      </c>
      <c r="O1862" s="3">
        <v>3852.87</v>
      </c>
      <c r="P1862" s="3" t="s">
        <v>217</v>
      </c>
      <c r="Q1862" s="3">
        <v>1</v>
      </c>
      <c r="R1862">
        <v>1</v>
      </c>
      <c r="S1862">
        <v>1</v>
      </c>
      <c r="T1862">
        <v>1</v>
      </c>
      <c r="U1862">
        <v>1</v>
      </c>
      <c r="V1862">
        <v>1</v>
      </c>
      <c r="W1862">
        <v>1</v>
      </c>
      <c r="X1862">
        <v>1</v>
      </c>
      <c r="Y1862">
        <v>1</v>
      </c>
      <c r="Z1862">
        <v>1</v>
      </c>
      <c r="AA1862">
        <v>1</v>
      </c>
      <c r="AB1862">
        <v>1</v>
      </c>
      <c r="AC1862">
        <v>1</v>
      </c>
      <c r="AD1862" t="s">
        <v>218</v>
      </c>
      <c r="AE1862" s="4">
        <v>45838</v>
      </c>
      <c r="AF1862" s="3" t="s">
        <v>2382</v>
      </c>
    </row>
    <row r="1863" spans="1:32" x14ac:dyDescent="0.25">
      <c r="A1863">
        <v>2025</v>
      </c>
      <c r="B1863" s="4">
        <v>45748</v>
      </c>
      <c r="C1863" s="4">
        <v>45838</v>
      </c>
      <c r="D1863" s="3" t="s">
        <v>82</v>
      </c>
      <c r="E1863">
        <v>30505</v>
      </c>
      <c r="F1863" t="s">
        <v>377</v>
      </c>
      <c r="G1863" s="3" t="s">
        <v>377</v>
      </c>
      <c r="H1863" t="s">
        <v>321</v>
      </c>
      <c r="I1863" t="s">
        <v>1120</v>
      </c>
      <c r="J1863" t="s">
        <v>227</v>
      </c>
      <c r="K1863" t="s">
        <v>386</v>
      </c>
      <c r="L1863" s="3" t="s">
        <v>92</v>
      </c>
      <c r="M1863" s="3">
        <v>5803.36</v>
      </c>
      <c r="N1863" s="3" t="s">
        <v>217</v>
      </c>
      <c r="O1863" s="3">
        <v>4631.03</v>
      </c>
      <c r="P1863" s="3" t="s">
        <v>217</v>
      </c>
      <c r="Q1863" s="3">
        <v>1</v>
      </c>
      <c r="R1863">
        <v>1</v>
      </c>
      <c r="S1863">
        <v>1</v>
      </c>
      <c r="T1863">
        <v>1</v>
      </c>
      <c r="U1863">
        <v>1</v>
      </c>
      <c r="V1863">
        <v>1</v>
      </c>
      <c r="W1863">
        <v>1</v>
      </c>
      <c r="X1863">
        <v>1</v>
      </c>
      <c r="Y1863">
        <v>1</v>
      </c>
      <c r="Z1863">
        <v>1</v>
      </c>
      <c r="AA1863">
        <v>1</v>
      </c>
      <c r="AB1863">
        <v>1</v>
      </c>
      <c r="AC1863">
        <v>1</v>
      </c>
      <c r="AD1863" t="s">
        <v>218</v>
      </c>
      <c r="AE1863" s="4">
        <v>45838</v>
      </c>
      <c r="AF1863" s="3" t="s">
        <v>2382</v>
      </c>
    </row>
    <row r="1864" spans="1:32" x14ac:dyDescent="0.25">
      <c r="A1864">
        <v>2025</v>
      </c>
      <c r="B1864" s="4">
        <v>45748</v>
      </c>
      <c r="C1864" s="4">
        <v>45838</v>
      </c>
      <c r="D1864" s="3" t="s">
        <v>82</v>
      </c>
      <c r="E1864">
        <v>30505</v>
      </c>
      <c r="F1864" t="s">
        <v>377</v>
      </c>
      <c r="G1864" s="3" t="s">
        <v>377</v>
      </c>
      <c r="H1864" t="s">
        <v>321</v>
      </c>
      <c r="I1864" t="s">
        <v>1321</v>
      </c>
      <c r="J1864" t="s">
        <v>605</v>
      </c>
      <c r="K1864" t="s">
        <v>239</v>
      </c>
      <c r="L1864" s="3" t="s">
        <v>92</v>
      </c>
      <c r="M1864" s="3">
        <v>2957.97</v>
      </c>
      <c r="N1864" s="3" t="s">
        <v>217</v>
      </c>
      <c r="O1864" s="3">
        <v>2027.98</v>
      </c>
      <c r="P1864" s="3" t="s">
        <v>217</v>
      </c>
      <c r="Q1864" s="3">
        <v>1</v>
      </c>
      <c r="R1864">
        <v>1</v>
      </c>
      <c r="S1864">
        <v>1</v>
      </c>
      <c r="T1864">
        <v>1</v>
      </c>
      <c r="U1864">
        <v>1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 t="s">
        <v>218</v>
      </c>
      <c r="AE1864" s="4">
        <v>45838</v>
      </c>
      <c r="AF1864" s="3" t="s">
        <v>2382</v>
      </c>
    </row>
    <row r="1865" spans="1:32" x14ac:dyDescent="0.25">
      <c r="A1865">
        <v>2025</v>
      </c>
      <c r="B1865" s="4">
        <v>45748</v>
      </c>
      <c r="C1865" s="4">
        <v>45838</v>
      </c>
      <c r="D1865" s="3" t="s">
        <v>82</v>
      </c>
      <c r="E1865">
        <v>30505</v>
      </c>
      <c r="F1865" t="s">
        <v>377</v>
      </c>
      <c r="G1865" s="3" t="s">
        <v>377</v>
      </c>
      <c r="H1865" t="s">
        <v>286</v>
      </c>
      <c r="I1865" t="s">
        <v>2225</v>
      </c>
      <c r="J1865" t="s">
        <v>492</v>
      </c>
      <c r="K1865" t="s">
        <v>264</v>
      </c>
      <c r="L1865" s="3" t="s">
        <v>92</v>
      </c>
      <c r="M1865" s="3">
        <v>2957.97</v>
      </c>
      <c r="N1865" s="3" t="s">
        <v>217</v>
      </c>
      <c r="O1865" s="3">
        <v>2566.44</v>
      </c>
      <c r="P1865" s="3" t="s">
        <v>217</v>
      </c>
      <c r="Q1865" s="3">
        <v>1</v>
      </c>
      <c r="R1865">
        <v>1</v>
      </c>
      <c r="S1865">
        <v>1</v>
      </c>
      <c r="T1865">
        <v>1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1</v>
      </c>
      <c r="AC1865">
        <v>1</v>
      </c>
      <c r="AD1865" t="s">
        <v>218</v>
      </c>
      <c r="AE1865" s="4">
        <v>45838</v>
      </c>
      <c r="AF1865" s="3" t="s">
        <v>2382</v>
      </c>
    </row>
    <row r="1866" spans="1:32" x14ac:dyDescent="0.25">
      <c r="A1866">
        <v>2025</v>
      </c>
      <c r="B1866" s="4">
        <v>45748</v>
      </c>
      <c r="C1866" s="4">
        <v>45838</v>
      </c>
      <c r="D1866" s="3" t="s">
        <v>82</v>
      </c>
      <c r="E1866">
        <v>30517</v>
      </c>
      <c r="F1866" t="s">
        <v>397</v>
      </c>
      <c r="G1866" s="3" t="s">
        <v>397</v>
      </c>
      <c r="H1866" t="s">
        <v>246</v>
      </c>
      <c r="I1866" t="s">
        <v>1260</v>
      </c>
      <c r="J1866" t="s">
        <v>405</v>
      </c>
      <c r="K1866" t="s">
        <v>285</v>
      </c>
      <c r="L1866" s="3" t="s">
        <v>91</v>
      </c>
      <c r="M1866" s="3">
        <v>4957.97</v>
      </c>
      <c r="N1866" s="3" t="s">
        <v>217</v>
      </c>
      <c r="O1866" s="3">
        <v>4225.3100000000004</v>
      </c>
      <c r="P1866" s="3" t="s">
        <v>217</v>
      </c>
      <c r="Q1866" s="3">
        <v>1</v>
      </c>
      <c r="R1866">
        <v>1</v>
      </c>
      <c r="S1866">
        <v>1</v>
      </c>
      <c r="T1866">
        <v>1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v>1</v>
      </c>
      <c r="AC1866">
        <v>1</v>
      </c>
      <c r="AD1866" t="s">
        <v>218</v>
      </c>
      <c r="AE1866" s="4">
        <v>45838</v>
      </c>
      <c r="AF1866" s="3" t="s">
        <v>2382</v>
      </c>
    </row>
    <row r="1867" spans="1:32" x14ac:dyDescent="0.25">
      <c r="A1867">
        <v>2025</v>
      </c>
      <c r="B1867" s="4">
        <v>45748</v>
      </c>
      <c r="C1867" s="4">
        <v>45838</v>
      </c>
      <c r="D1867" s="3" t="s">
        <v>82</v>
      </c>
      <c r="E1867">
        <v>30414</v>
      </c>
      <c r="F1867" t="s">
        <v>422</v>
      </c>
      <c r="G1867" s="3" t="s">
        <v>422</v>
      </c>
      <c r="H1867" t="s">
        <v>398</v>
      </c>
      <c r="I1867" t="s">
        <v>247</v>
      </c>
      <c r="J1867" t="s">
        <v>1344</v>
      </c>
      <c r="K1867" t="s">
        <v>395</v>
      </c>
      <c r="L1867" s="3" t="s">
        <v>91</v>
      </c>
      <c r="M1867" s="3">
        <v>5681.51</v>
      </c>
      <c r="N1867" s="3" t="s">
        <v>217</v>
      </c>
      <c r="O1867" s="3">
        <v>4752.17</v>
      </c>
      <c r="P1867" s="3" t="s">
        <v>217</v>
      </c>
      <c r="Q1867" s="3">
        <v>1</v>
      </c>
      <c r="R1867">
        <v>1</v>
      </c>
      <c r="S1867">
        <v>1</v>
      </c>
      <c r="T1867">
        <v>1</v>
      </c>
      <c r="U1867">
        <v>1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v>1</v>
      </c>
      <c r="AC1867">
        <v>1</v>
      </c>
      <c r="AD1867" t="s">
        <v>218</v>
      </c>
      <c r="AE1867" s="4">
        <v>45838</v>
      </c>
      <c r="AF1867" s="3" t="s">
        <v>2382</v>
      </c>
    </row>
    <row r="1868" spans="1:32" x14ac:dyDescent="0.25">
      <c r="A1868">
        <v>2025</v>
      </c>
      <c r="B1868" s="4">
        <v>45748</v>
      </c>
      <c r="C1868" s="4">
        <v>45838</v>
      </c>
      <c r="D1868" s="3" t="s">
        <v>82</v>
      </c>
      <c r="E1868">
        <v>30414</v>
      </c>
      <c r="F1868" t="s">
        <v>422</v>
      </c>
      <c r="G1868" s="3" t="s">
        <v>422</v>
      </c>
      <c r="H1868" t="s">
        <v>230</v>
      </c>
      <c r="I1868" t="s">
        <v>2226</v>
      </c>
      <c r="J1868" t="s">
        <v>243</v>
      </c>
      <c r="K1868" t="s">
        <v>323</v>
      </c>
      <c r="L1868" s="3" t="s">
        <v>92</v>
      </c>
      <c r="M1868" s="3">
        <v>6256.51</v>
      </c>
      <c r="N1868" s="3" t="s">
        <v>217</v>
      </c>
      <c r="O1868" s="3">
        <v>5204.3500000000004</v>
      </c>
      <c r="P1868" s="3" t="s">
        <v>217</v>
      </c>
      <c r="Q1868" s="3">
        <v>1</v>
      </c>
      <c r="R1868">
        <v>1</v>
      </c>
      <c r="S1868">
        <v>1</v>
      </c>
      <c r="T1868">
        <v>1</v>
      </c>
      <c r="U1868">
        <v>1</v>
      </c>
      <c r="V1868">
        <v>1</v>
      </c>
      <c r="W1868">
        <v>1</v>
      </c>
      <c r="X1868">
        <v>1</v>
      </c>
      <c r="Y1868">
        <v>1</v>
      </c>
      <c r="Z1868">
        <v>1</v>
      </c>
      <c r="AA1868">
        <v>1</v>
      </c>
      <c r="AB1868">
        <v>1</v>
      </c>
      <c r="AC1868">
        <v>1</v>
      </c>
      <c r="AD1868" t="s">
        <v>218</v>
      </c>
      <c r="AE1868" s="4">
        <v>45838</v>
      </c>
      <c r="AF1868" s="3" t="s">
        <v>2382</v>
      </c>
    </row>
    <row r="1869" spans="1:32" x14ac:dyDescent="0.25">
      <c r="A1869">
        <v>2025</v>
      </c>
      <c r="B1869" s="4">
        <v>45748</v>
      </c>
      <c r="C1869" s="4">
        <v>45838</v>
      </c>
      <c r="D1869" s="3" t="s">
        <v>82</v>
      </c>
      <c r="E1869">
        <v>30414</v>
      </c>
      <c r="F1869" t="s">
        <v>422</v>
      </c>
      <c r="G1869" s="3" t="s">
        <v>422</v>
      </c>
      <c r="H1869" t="s">
        <v>324</v>
      </c>
      <c r="I1869" t="s">
        <v>322</v>
      </c>
      <c r="J1869" t="s">
        <v>300</v>
      </c>
      <c r="K1869" t="s">
        <v>386</v>
      </c>
      <c r="L1869" s="3" t="s">
        <v>91</v>
      </c>
      <c r="M1869" s="3">
        <v>4681.51</v>
      </c>
      <c r="N1869" s="3" t="s">
        <v>217</v>
      </c>
      <c r="O1869" s="3">
        <v>3957.99</v>
      </c>
      <c r="P1869" s="3" t="s">
        <v>217</v>
      </c>
      <c r="Q1869" s="3">
        <v>1</v>
      </c>
      <c r="R1869">
        <v>1</v>
      </c>
      <c r="S1869">
        <v>1</v>
      </c>
      <c r="T1869">
        <v>1</v>
      </c>
      <c r="U1869">
        <v>1</v>
      </c>
      <c r="V1869">
        <v>1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v>1</v>
      </c>
      <c r="AC1869">
        <v>1</v>
      </c>
      <c r="AD1869" t="s">
        <v>218</v>
      </c>
      <c r="AE1869" s="4">
        <v>45838</v>
      </c>
      <c r="AF1869" s="3" t="s">
        <v>2382</v>
      </c>
    </row>
    <row r="1870" spans="1:32" x14ac:dyDescent="0.25">
      <c r="A1870">
        <v>2025</v>
      </c>
      <c r="B1870" s="4">
        <v>45748</v>
      </c>
      <c r="C1870" s="4">
        <v>45838</v>
      </c>
      <c r="D1870" s="3" t="s">
        <v>82</v>
      </c>
      <c r="E1870">
        <v>30414</v>
      </c>
      <c r="F1870" t="s">
        <v>422</v>
      </c>
      <c r="G1870" s="3" t="s">
        <v>422</v>
      </c>
      <c r="H1870" t="s">
        <v>273</v>
      </c>
      <c r="I1870" t="s">
        <v>1028</v>
      </c>
      <c r="J1870" t="s">
        <v>991</v>
      </c>
      <c r="K1870" t="s">
        <v>244</v>
      </c>
      <c r="L1870" s="3" t="s">
        <v>91</v>
      </c>
      <c r="M1870" s="3">
        <v>4681.51</v>
      </c>
      <c r="N1870" s="3" t="s">
        <v>217</v>
      </c>
      <c r="O1870" s="3">
        <v>3957.99</v>
      </c>
      <c r="P1870" s="3" t="s">
        <v>217</v>
      </c>
      <c r="Q1870" s="3">
        <v>1</v>
      </c>
      <c r="R1870">
        <v>1</v>
      </c>
      <c r="S1870">
        <v>1</v>
      </c>
      <c r="T1870">
        <v>1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 t="s">
        <v>218</v>
      </c>
      <c r="AE1870" s="4">
        <v>45838</v>
      </c>
      <c r="AF1870" s="3" t="s">
        <v>2382</v>
      </c>
    </row>
    <row r="1871" spans="1:32" x14ac:dyDescent="0.25">
      <c r="A1871">
        <v>2025</v>
      </c>
      <c r="B1871" s="4">
        <v>45748</v>
      </c>
      <c r="C1871" s="4">
        <v>45838</v>
      </c>
      <c r="D1871" s="3" t="s">
        <v>82</v>
      </c>
      <c r="E1871">
        <v>30107</v>
      </c>
      <c r="F1871" t="s">
        <v>1173</v>
      </c>
      <c r="G1871" s="3" t="s">
        <v>1173</v>
      </c>
      <c r="H1871" t="s">
        <v>1934</v>
      </c>
      <c r="I1871" t="s">
        <v>1172</v>
      </c>
      <c r="J1871" t="s">
        <v>264</v>
      </c>
      <c r="K1871" t="s">
        <v>1458</v>
      </c>
      <c r="L1871" s="3" t="s">
        <v>91</v>
      </c>
      <c r="M1871" s="3">
        <v>2500.69</v>
      </c>
      <c r="N1871" s="3" t="s">
        <v>217</v>
      </c>
      <c r="O1871" s="3">
        <v>2258.0700000000002</v>
      </c>
      <c r="P1871" s="3" t="s">
        <v>217</v>
      </c>
      <c r="Q1871" s="3">
        <v>1</v>
      </c>
      <c r="R1871">
        <v>1</v>
      </c>
      <c r="S1871">
        <v>1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v>1</v>
      </c>
      <c r="AC1871">
        <v>1</v>
      </c>
      <c r="AD1871" t="s">
        <v>218</v>
      </c>
      <c r="AE1871" s="4">
        <v>45838</v>
      </c>
      <c r="AF1871" s="3" t="s">
        <v>2382</v>
      </c>
    </row>
    <row r="1872" spans="1:32" x14ac:dyDescent="0.25">
      <c r="A1872">
        <v>2025</v>
      </c>
      <c r="B1872" s="4">
        <v>45748</v>
      </c>
      <c r="C1872" s="4">
        <v>45838</v>
      </c>
      <c r="D1872" s="3" t="s">
        <v>82</v>
      </c>
      <c r="E1872">
        <v>30110</v>
      </c>
      <c r="F1872" t="s">
        <v>456</v>
      </c>
      <c r="G1872" s="3" t="s">
        <v>456</v>
      </c>
      <c r="H1872" t="s">
        <v>222</v>
      </c>
      <c r="I1872" t="s">
        <v>2227</v>
      </c>
      <c r="J1872" t="s">
        <v>300</v>
      </c>
      <c r="K1872" t="s">
        <v>395</v>
      </c>
      <c r="L1872" s="3" t="s">
        <v>91</v>
      </c>
      <c r="M1872" s="3">
        <v>2648.22</v>
      </c>
      <c r="N1872" s="3" t="s">
        <v>217</v>
      </c>
      <c r="O1872" s="3">
        <v>2375.27</v>
      </c>
      <c r="P1872" s="3" t="s">
        <v>217</v>
      </c>
      <c r="Q1872" s="3">
        <v>1</v>
      </c>
      <c r="R1872">
        <v>1</v>
      </c>
      <c r="S1872">
        <v>1</v>
      </c>
      <c r="T1872">
        <v>1</v>
      </c>
      <c r="U1872">
        <v>1</v>
      </c>
      <c r="V1872">
        <v>1</v>
      </c>
      <c r="W1872">
        <v>1</v>
      </c>
      <c r="X1872">
        <v>1</v>
      </c>
      <c r="Y1872">
        <v>1</v>
      </c>
      <c r="Z1872">
        <v>1</v>
      </c>
      <c r="AA1872">
        <v>1</v>
      </c>
      <c r="AB1872">
        <v>1</v>
      </c>
      <c r="AC1872">
        <v>1</v>
      </c>
      <c r="AD1872" t="s">
        <v>218</v>
      </c>
      <c r="AE1872" s="4">
        <v>45838</v>
      </c>
      <c r="AF1872" s="3" t="s">
        <v>2382</v>
      </c>
    </row>
    <row r="1873" spans="1:32" x14ac:dyDescent="0.25">
      <c r="A1873">
        <v>2025</v>
      </c>
      <c r="B1873" s="4">
        <v>45748</v>
      </c>
      <c r="C1873" s="4">
        <v>45838</v>
      </c>
      <c r="D1873" s="3" t="s">
        <v>82</v>
      </c>
      <c r="E1873">
        <v>30110</v>
      </c>
      <c r="F1873" t="s">
        <v>456</v>
      </c>
      <c r="G1873" s="3" t="s">
        <v>456</v>
      </c>
      <c r="H1873" t="s">
        <v>222</v>
      </c>
      <c r="I1873" t="s">
        <v>2228</v>
      </c>
      <c r="J1873" t="s">
        <v>330</v>
      </c>
      <c r="K1873" t="s">
        <v>292</v>
      </c>
      <c r="L1873" s="3" t="s">
        <v>92</v>
      </c>
      <c r="M1873" s="3">
        <v>2648.22</v>
      </c>
      <c r="N1873" s="3" t="s">
        <v>217</v>
      </c>
      <c r="O1873" s="3">
        <v>2400.35</v>
      </c>
      <c r="P1873" s="3" t="s">
        <v>217</v>
      </c>
      <c r="Q1873" s="3">
        <v>1</v>
      </c>
      <c r="R1873">
        <v>1</v>
      </c>
      <c r="S1873">
        <v>1</v>
      </c>
      <c r="T1873">
        <v>1</v>
      </c>
      <c r="U1873">
        <v>1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 t="s">
        <v>218</v>
      </c>
      <c r="AE1873" s="4">
        <v>45838</v>
      </c>
      <c r="AF1873" s="3" t="s">
        <v>2382</v>
      </c>
    </row>
    <row r="1874" spans="1:32" x14ac:dyDescent="0.25">
      <c r="A1874">
        <v>2025</v>
      </c>
      <c r="B1874" s="4">
        <v>45748</v>
      </c>
      <c r="C1874" s="4">
        <v>45838</v>
      </c>
      <c r="D1874" s="3" t="s">
        <v>82</v>
      </c>
      <c r="E1874">
        <v>30110</v>
      </c>
      <c r="F1874" t="s">
        <v>456</v>
      </c>
      <c r="G1874" s="3" t="s">
        <v>456</v>
      </c>
      <c r="H1874" t="s">
        <v>1198</v>
      </c>
      <c r="I1874" t="s">
        <v>2229</v>
      </c>
      <c r="J1874" t="s">
        <v>355</v>
      </c>
      <c r="K1874" t="s">
        <v>672</v>
      </c>
      <c r="L1874" s="3" t="s">
        <v>92</v>
      </c>
      <c r="M1874" s="3">
        <v>8648.2199999999993</v>
      </c>
      <c r="N1874" s="3" t="s">
        <v>217</v>
      </c>
      <c r="O1874" s="3">
        <v>7119.61</v>
      </c>
      <c r="P1874" s="3" t="s">
        <v>217</v>
      </c>
      <c r="Q1874" s="3">
        <v>1</v>
      </c>
      <c r="R1874">
        <v>1</v>
      </c>
      <c r="S1874">
        <v>1</v>
      </c>
      <c r="T1874">
        <v>1</v>
      </c>
      <c r="U1874">
        <v>1</v>
      </c>
      <c r="V1874">
        <v>1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v>1</v>
      </c>
      <c r="AC1874">
        <v>1</v>
      </c>
      <c r="AD1874" t="s">
        <v>218</v>
      </c>
      <c r="AE1874" s="4">
        <v>45838</v>
      </c>
      <c r="AF1874" s="3" t="s">
        <v>2382</v>
      </c>
    </row>
    <row r="1875" spans="1:32" x14ac:dyDescent="0.25">
      <c r="A1875">
        <v>2025</v>
      </c>
      <c r="B1875" s="4">
        <v>45748</v>
      </c>
      <c r="C1875" s="4">
        <v>45838</v>
      </c>
      <c r="D1875" s="3" t="s">
        <v>82</v>
      </c>
      <c r="E1875">
        <v>30110</v>
      </c>
      <c r="F1875" t="s">
        <v>456</v>
      </c>
      <c r="G1875" s="3" t="s">
        <v>456</v>
      </c>
      <c r="H1875" t="s">
        <v>343</v>
      </c>
      <c r="I1875" t="s">
        <v>877</v>
      </c>
      <c r="J1875" t="s">
        <v>244</v>
      </c>
      <c r="K1875" t="s">
        <v>292</v>
      </c>
      <c r="L1875" s="3" t="s">
        <v>92</v>
      </c>
      <c r="M1875" s="3">
        <v>2648.22</v>
      </c>
      <c r="N1875" s="3" t="s">
        <v>217</v>
      </c>
      <c r="O1875" s="3">
        <v>2188.9</v>
      </c>
      <c r="P1875" s="3" t="s">
        <v>217</v>
      </c>
      <c r="Q1875" s="3">
        <v>1</v>
      </c>
      <c r="R1875">
        <v>1</v>
      </c>
      <c r="S1875">
        <v>1</v>
      </c>
      <c r="T1875">
        <v>1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 t="s">
        <v>218</v>
      </c>
      <c r="AE1875" s="4">
        <v>45838</v>
      </c>
      <c r="AF1875" s="3" t="s">
        <v>2382</v>
      </c>
    </row>
    <row r="1876" spans="1:32" x14ac:dyDescent="0.25">
      <c r="A1876">
        <v>2025</v>
      </c>
      <c r="B1876" s="4">
        <v>45748</v>
      </c>
      <c r="C1876" s="4">
        <v>45838</v>
      </c>
      <c r="D1876" s="3" t="s">
        <v>82</v>
      </c>
      <c r="E1876">
        <v>30110</v>
      </c>
      <c r="F1876" t="s">
        <v>456</v>
      </c>
      <c r="G1876" s="3" t="s">
        <v>456</v>
      </c>
      <c r="H1876" t="s">
        <v>349</v>
      </c>
      <c r="I1876" t="s">
        <v>2230</v>
      </c>
      <c r="J1876" t="s">
        <v>2231</v>
      </c>
      <c r="K1876" t="s">
        <v>2232</v>
      </c>
      <c r="L1876" s="3" t="s">
        <v>92</v>
      </c>
      <c r="M1876" s="3">
        <v>2648.22</v>
      </c>
      <c r="N1876" s="3" t="s">
        <v>217</v>
      </c>
      <c r="O1876" s="3">
        <v>1833.89</v>
      </c>
      <c r="P1876" s="3" t="s">
        <v>217</v>
      </c>
      <c r="Q1876" s="3">
        <v>1</v>
      </c>
      <c r="R1876">
        <v>1</v>
      </c>
      <c r="S1876">
        <v>1</v>
      </c>
      <c r="T1876">
        <v>1</v>
      </c>
      <c r="U1876">
        <v>1</v>
      </c>
      <c r="V1876">
        <v>1</v>
      </c>
      <c r="W1876">
        <v>1</v>
      </c>
      <c r="X1876">
        <v>1</v>
      </c>
      <c r="Y1876">
        <v>1</v>
      </c>
      <c r="Z1876">
        <v>1</v>
      </c>
      <c r="AA1876">
        <v>1</v>
      </c>
      <c r="AB1876">
        <v>1</v>
      </c>
      <c r="AC1876">
        <v>1</v>
      </c>
      <c r="AD1876" t="s">
        <v>218</v>
      </c>
      <c r="AE1876" s="4">
        <v>45838</v>
      </c>
      <c r="AF1876" s="3" t="s">
        <v>2382</v>
      </c>
    </row>
    <row r="1877" spans="1:32" x14ac:dyDescent="0.25">
      <c r="A1877">
        <v>2025</v>
      </c>
      <c r="B1877" s="4">
        <v>45748</v>
      </c>
      <c r="C1877" s="4">
        <v>45838</v>
      </c>
      <c r="D1877" s="3" t="s">
        <v>82</v>
      </c>
      <c r="E1877">
        <v>30110</v>
      </c>
      <c r="F1877" t="s">
        <v>456</v>
      </c>
      <c r="G1877" s="3" t="s">
        <v>456</v>
      </c>
      <c r="H1877" t="s">
        <v>324</v>
      </c>
      <c r="I1877" t="s">
        <v>2233</v>
      </c>
      <c r="J1877" t="s">
        <v>259</v>
      </c>
      <c r="K1877" t="s">
        <v>412</v>
      </c>
      <c r="L1877" s="3" t="s">
        <v>92</v>
      </c>
      <c r="M1877" s="3">
        <v>2648.22</v>
      </c>
      <c r="N1877" s="3" t="s">
        <v>217</v>
      </c>
      <c r="O1877" s="3">
        <v>2087.77</v>
      </c>
      <c r="P1877" s="3" t="s">
        <v>217</v>
      </c>
      <c r="Q1877" s="3">
        <v>1</v>
      </c>
      <c r="R1877">
        <v>1</v>
      </c>
      <c r="S1877">
        <v>1</v>
      </c>
      <c r="T1877">
        <v>1</v>
      </c>
      <c r="U1877">
        <v>1</v>
      </c>
      <c r="V1877">
        <v>1</v>
      </c>
      <c r="W1877">
        <v>1</v>
      </c>
      <c r="X1877">
        <v>1</v>
      </c>
      <c r="Y1877">
        <v>1</v>
      </c>
      <c r="Z1877">
        <v>1</v>
      </c>
      <c r="AA1877">
        <v>1</v>
      </c>
      <c r="AB1877">
        <v>1</v>
      </c>
      <c r="AC1877">
        <v>1</v>
      </c>
      <c r="AD1877" t="s">
        <v>218</v>
      </c>
      <c r="AE1877" s="4">
        <v>45838</v>
      </c>
      <c r="AF1877" s="3" t="s">
        <v>2382</v>
      </c>
    </row>
    <row r="1878" spans="1:32" x14ac:dyDescent="0.25">
      <c r="A1878">
        <v>2025</v>
      </c>
      <c r="B1878" s="4">
        <v>45748</v>
      </c>
      <c r="C1878" s="4">
        <v>45838</v>
      </c>
      <c r="D1878" s="3" t="s">
        <v>82</v>
      </c>
      <c r="E1878">
        <v>30110</v>
      </c>
      <c r="F1878" t="s">
        <v>456</v>
      </c>
      <c r="G1878" s="3" t="s">
        <v>456</v>
      </c>
      <c r="H1878" t="s">
        <v>353</v>
      </c>
      <c r="I1878" t="s">
        <v>2234</v>
      </c>
      <c r="J1878" t="s">
        <v>1653</v>
      </c>
      <c r="K1878" t="s">
        <v>1502</v>
      </c>
      <c r="L1878" s="3" t="s">
        <v>92</v>
      </c>
      <c r="M1878" s="3">
        <v>2648.22</v>
      </c>
      <c r="N1878" s="3" t="s">
        <v>217</v>
      </c>
      <c r="O1878" s="3">
        <v>503.1</v>
      </c>
      <c r="P1878" s="3" t="s">
        <v>217</v>
      </c>
      <c r="Q1878" s="3">
        <v>1</v>
      </c>
      <c r="R1878">
        <v>1</v>
      </c>
      <c r="S1878">
        <v>1</v>
      </c>
      <c r="T1878">
        <v>1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1</v>
      </c>
      <c r="AB1878">
        <v>1</v>
      </c>
      <c r="AC1878">
        <v>1</v>
      </c>
      <c r="AD1878" t="s">
        <v>218</v>
      </c>
      <c r="AE1878" s="4">
        <v>45838</v>
      </c>
      <c r="AF1878" s="3" t="s">
        <v>2382</v>
      </c>
    </row>
    <row r="1879" spans="1:32" x14ac:dyDescent="0.25">
      <c r="A1879">
        <v>2025</v>
      </c>
      <c r="B1879" s="4">
        <v>45748</v>
      </c>
      <c r="C1879" s="4">
        <v>45838</v>
      </c>
      <c r="D1879" s="3" t="s">
        <v>82</v>
      </c>
      <c r="E1879">
        <v>30110</v>
      </c>
      <c r="F1879" t="s">
        <v>456</v>
      </c>
      <c r="G1879" s="3" t="s">
        <v>456</v>
      </c>
      <c r="H1879" t="s">
        <v>294</v>
      </c>
      <c r="I1879" t="s">
        <v>2235</v>
      </c>
      <c r="J1879" t="s">
        <v>462</v>
      </c>
      <c r="K1879" t="s">
        <v>476</v>
      </c>
      <c r="L1879" s="3" t="s">
        <v>92</v>
      </c>
      <c r="M1879" s="3">
        <v>2648.22</v>
      </c>
      <c r="N1879" s="3" t="s">
        <v>217</v>
      </c>
      <c r="O1879" s="3">
        <v>2395.35</v>
      </c>
      <c r="P1879" s="3" t="s">
        <v>217</v>
      </c>
      <c r="Q1879" s="3">
        <v>1</v>
      </c>
      <c r="R1879">
        <v>1</v>
      </c>
      <c r="S1879">
        <v>1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 t="s">
        <v>218</v>
      </c>
      <c r="AE1879" s="4">
        <v>45838</v>
      </c>
      <c r="AF1879" s="3" t="s">
        <v>2382</v>
      </c>
    </row>
    <row r="1880" spans="1:32" x14ac:dyDescent="0.25">
      <c r="A1880">
        <v>2025</v>
      </c>
      <c r="B1880" s="4">
        <v>45748</v>
      </c>
      <c r="C1880" s="4">
        <v>45838</v>
      </c>
      <c r="D1880" s="3" t="s">
        <v>82</v>
      </c>
      <c r="E1880">
        <v>30110</v>
      </c>
      <c r="F1880" t="s">
        <v>456</v>
      </c>
      <c r="G1880" s="3" t="s">
        <v>456</v>
      </c>
      <c r="H1880" t="s">
        <v>1011</v>
      </c>
      <c r="I1880" t="s">
        <v>378</v>
      </c>
      <c r="J1880" t="s">
        <v>1328</v>
      </c>
      <c r="K1880" t="s">
        <v>2236</v>
      </c>
      <c r="L1880" s="3" t="s">
        <v>92</v>
      </c>
      <c r="M1880" s="3">
        <v>2648.22</v>
      </c>
      <c r="N1880" s="3" t="s">
        <v>217</v>
      </c>
      <c r="O1880" s="3">
        <v>2375.27</v>
      </c>
      <c r="P1880" s="3" t="s">
        <v>217</v>
      </c>
      <c r="Q1880" s="3">
        <v>1</v>
      </c>
      <c r="R1880">
        <v>1</v>
      </c>
      <c r="S1880">
        <v>1</v>
      </c>
      <c r="T1880">
        <v>1</v>
      </c>
      <c r="U1880">
        <v>1</v>
      </c>
      <c r="V1880">
        <v>1</v>
      </c>
      <c r="W1880">
        <v>1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 t="s">
        <v>218</v>
      </c>
      <c r="AE1880" s="4">
        <v>45838</v>
      </c>
      <c r="AF1880" s="3" t="s">
        <v>2382</v>
      </c>
    </row>
    <row r="1881" spans="1:32" x14ac:dyDescent="0.25">
      <c r="A1881">
        <v>2025</v>
      </c>
      <c r="B1881" s="4">
        <v>45748</v>
      </c>
      <c r="C1881" s="4">
        <v>45838</v>
      </c>
      <c r="D1881" s="3" t="s">
        <v>82</v>
      </c>
      <c r="E1881">
        <v>30110</v>
      </c>
      <c r="F1881" t="s">
        <v>456</v>
      </c>
      <c r="G1881" s="3" t="s">
        <v>456</v>
      </c>
      <c r="H1881" t="s">
        <v>453</v>
      </c>
      <c r="I1881" t="s">
        <v>2237</v>
      </c>
      <c r="J1881" t="s">
        <v>391</v>
      </c>
      <c r="K1881" t="s">
        <v>260</v>
      </c>
      <c r="L1881" s="3" t="s">
        <v>92</v>
      </c>
      <c r="M1881" s="3">
        <v>2648.22</v>
      </c>
      <c r="N1881" s="3" t="s">
        <v>217</v>
      </c>
      <c r="O1881" s="3">
        <v>2380.27</v>
      </c>
      <c r="P1881" s="3" t="s">
        <v>217</v>
      </c>
      <c r="Q1881" s="3">
        <v>1</v>
      </c>
      <c r="R1881">
        <v>1</v>
      </c>
      <c r="S1881">
        <v>1</v>
      </c>
      <c r="T1881">
        <v>1</v>
      </c>
      <c r="U1881">
        <v>1</v>
      </c>
      <c r="V1881">
        <v>1</v>
      </c>
      <c r="W1881">
        <v>1</v>
      </c>
      <c r="X1881">
        <v>1</v>
      </c>
      <c r="Y1881">
        <v>1</v>
      </c>
      <c r="Z1881">
        <v>1</v>
      </c>
      <c r="AA1881">
        <v>1</v>
      </c>
      <c r="AB1881">
        <v>1</v>
      </c>
      <c r="AC1881">
        <v>1</v>
      </c>
      <c r="AD1881" t="s">
        <v>218</v>
      </c>
      <c r="AE1881" s="4">
        <v>45838</v>
      </c>
      <c r="AF1881" s="3" t="s">
        <v>2382</v>
      </c>
    </row>
    <row r="1882" spans="1:32" x14ac:dyDescent="0.25">
      <c r="A1882">
        <v>2025</v>
      </c>
      <c r="B1882" s="4">
        <v>45748</v>
      </c>
      <c r="C1882" s="4">
        <v>45838</v>
      </c>
      <c r="D1882" s="3" t="s">
        <v>82</v>
      </c>
      <c r="E1882">
        <v>30110</v>
      </c>
      <c r="F1882" t="s">
        <v>456</v>
      </c>
      <c r="G1882" s="3" t="s">
        <v>456</v>
      </c>
      <c r="H1882" t="s">
        <v>453</v>
      </c>
      <c r="I1882" t="s">
        <v>702</v>
      </c>
      <c r="J1882" t="s">
        <v>323</v>
      </c>
      <c r="K1882" t="s">
        <v>462</v>
      </c>
      <c r="L1882" s="3" t="s">
        <v>92</v>
      </c>
      <c r="M1882" s="3">
        <v>2648.22</v>
      </c>
      <c r="N1882" s="3" t="s">
        <v>217</v>
      </c>
      <c r="O1882" s="3">
        <v>2375.27</v>
      </c>
      <c r="P1882" s="3" t="s">
        <v>217</v>
      </c>
      <c r="Q1882" s="3">
        <v>1</v>
      </c>
      <c r="R1882">
        <v>1</v>
      </c>
      <c r="S1882">
        <v>1</v>
      </c>
      <c r="T1882">
        <v>1</v>
      </c>
      <c r="U1882">
        <v>1</v>
      </c>
      <c r="V1882">
        <v>1</v>
      </c>
      <c r="W1882">
        <v>1</v>
      </c>
      <c r="X1882">
        <v>1</v>
      </c>
      <c r="Y1882">
        <v>1</v>
      </c>
      <c r="Z1882">
        <v>1</v>
      </c>
      <c r="AA1882">
        <v>1</v>
      </c>
      <c r="AB1882">
        <v>1</v>
      </c>
      <c r="AC1882">
        <v>1</v>
      </c>
      <c r="AD1882" t="s">
        <v>218</v>
      </c>
      <c r="AE1882" s="4">
        <v>45838</v>
      </c>
      <c r="AF1882" s="3" t="s">
        <v>2382</v>
      </c>
    </row>
    <row r="1883" spans="1:32" x14ac:dyDescent="0.25">
      <c r="A1883">
        <v>2025</v>
      </c>
      <c r="B1883" s="4">
        <v>45748</v>
      </c>
      <c r="C1883" s="4">
        <v>45838</v>
      </c>
      <c r="D1883" s="3" t="s">
        <v>82</v>
      </c>
      <c r="E1883">
        <v>30110</v>
      </c>
      <c r="F1883" t="s">
        <v>456</v>
      </c>
      <c r="G1883" s="3" t="s">
        <v>456</v>
      </c>
      <c r="H1883" t="s">
        <v>407</v>
      </c>
      <c r="I1883" t="s">
        <v>636</v>
      </c>
      <c r="J1883" t="s">
        <v>1288</v>
      </c>
      <c r="K1883" t="s">
        <v>2238</v>
      </c>
      <c r="L1883" s="3" t="s">
        <v>91</v>
      </c>
      <c r="M1883" s="3">
        <v>3192.05</v>
      </c>
      <c r="N1883" s="3" t="s">
        <v>217</v>
      </c>
      <c r="O1883" s="3">
        <v>2766.32</v>
      </c>
      <c r="P1883" s="3" t="s">
        <v>217</v>
      </c>
      <c r="Q1883" s="3">
        <v>1</v>
      </c>
      <c r="R1883">
        <v>1</v>
      </c>
      <c r="S1883">
        <v>1</v>
      </c>
      <c r="T1883">
        <v>1</v>
      </c>
      <c r="U1883">
        <v>1</v>
      </c>
      <c r="V1883">
        <v>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v>1</v>
      </c>
      <c r="AC1883">
        <v>1</v>
      </c>
      <c r="AD1883" t="s">
        <v>218</v>
      </c>
      <c r="AE1883" s="4">
        <v>45838</v>
      </c>
      <c r="AF1883" s="3" t="s">
        <v>2382</v>
      </c>
    </row>
    <row r="1884" spans="1:32" x14ac:dyDescent="0.25">
      <c r="A1884">
        <v>2025</v>
      </c>
      <c r="B1884" s="4">
        <v>45748</v>
      </c>
      <c r="C1884" s="4">
        <v>45838</v>
      </c>
      <c r="D1884" s="3" t="s">
        <v>82</v>
      </c>
      <c r="E1884">
        <v>30110</v>
      </c>
      <c r="F1884" t="s">
        <v>456</v>
      </c>
      <c r="G1884" s="3" t="s">
        <v>456</v>
      </c>
      <c r="H1884" t="s">
        <v>282</v>
      </c>
      <c r="I1884" t="s">
        <v>2239</v>
      </c>
      <c r="J1884" t="s">
        <v>851</v>
      </c>
      <c r="K1884" t="s">
        <v>259</v>
      </c>
      <c r="L1884" s="3" t="s">
        <v>91</v>
      </c>
      <c r="M1884" s="3">
        <v>2648.22</v>
      </c>
      <c r="N1884" s="3" t="s">
        <v>217</v>
      </c>
      <c r="O1884" s="3">
        <v>2375.27</v>
      </c>
      <c r="P1884" s="3" t="s">
        <v>217</v>
      </c>
      <c r="Q1884" s="3">
        <v>1</v>
      </c>
      <c r="R1884">
        <v>1</v>
      </c>
      <c r="S1884">
        <v>1</v>
      </c>
      <c r="T1884">
        <v>1</v>
      </c>
      <c r="U1884">
        <v>1</v>
      </c>
      <c r="V1884">
        <v>1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 t="s">
        <v>218</v>
      </c>
      <c r="AE1884" s="4">
        <v>45838</v>
      </c>
      <c r="AF1884" s="3" t="s">
        <v>2382</v>
      </c>
    </row>
    <row r="1885" spans="1:32" x14ac:dyDescent="0.25">
      <c r="A1885">
        <v>2025</v>
      </c>
      <c r="B1885" s="4">
        <v>45748</v>
      </c>
      <c r="C1885" s="4">
        <v>45838</v>
      </c>
      <c r="D1885" s="3" t="s">
        <v>82</v>
      </c>
      <c r="E1885">
        <v>30110</v>
      </c>
      <c r="F1885" t="s">
        <v>456</v>
      </c>
      <c r="G1885" s="3" t="s">
        <v>456</v>
      </c>
      <c r="H1885" t="s">
        <v>282</v>
      </c>
      <c r="I1885" t="s">
        <v>2240</v>
      </c>
      <c r="J1885" t="s">
        <v>260</v>
      </c>
      <c r="K1885" t="s">
        <v>259</v>
      </c>
      <c r="L1885" s="3" t="s">
        <v>91</v>
      </c>
      <c r="M1885" s="3">
        <v>2648.22</v>
      </c>
      <c r="N1885" s="3" t="s">
        <v>217</v>
      </c>
      <c r="O1885" s="3">
        <v>1848.02</v>
      </c>
      <c r="P1885" s="3" t="s">
        <v>217</v>
      </c>
      <c r="Q1885" s="3">
        <v>1</v>
      </c>
      <c r="R1885">
        <v>1</v>
      </c>
      <c r="S1885">
        <v>1</v>
      </c>
      <c r="T1885">
        <v>1</v>
      </c>
      <c r="U1885">
        <v>1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 t="s">
        <v>218</v>
      </c>
      <c r="AE1885" s="4">
        <v>45838</v>
      </c>
      <c r="AF1885" s="3" t="s">
        <v>2382</v>
      </c>
    </row>
    <row r="1886" spans="1:32" x14ac:dyDescent="0.25">
      <c r="A1886">
        <v>2025</v>
      </c>
      <c r="B1886" s="4">
        <v>45748</v>
      </c>
      <c r="C1886" s="4">
        <v>45838</v>
      </c>
      <c r="D1886" s="3" t="s">
        <v>82</v>
      </c>
      <c r="E1886">
        <v>30110</v>
      </c>
      <c r="F1886" t="s">
        <v>456</v>
      </c>
      <c r="G1886" s="3" t="s">
        <v>456</v>
      </c>
      <c r="H1886" t="s">
        <v>1967</v>
      </c>
      <c r="I1886" t="s">
        <v>2241</v>
      </c>
      <c r="J1886" t="s">
        <v>2242</v>
      </c>
      <c r="K1886" t="s">
        <v>490</v>
      </c>
      <c r="L1886" s="3" t="s">
        <v>92</v>
      </c>
      <c r="M1886" s="3">
        <v>2648.22</v>
      </c>
      <c r="N1886" s="3" t="s">
        <v>217</v>
      </c>
      <c r="O1886" s="3">
        <v>2375.27</v>
      </c>
      <c r="P1886" s="3" t="s">
        <v>217</v>
      </c>
      <c r="Q1886" s="3">
        <v>1</v>
      </c>
      <c r="R1886">
        <v>1</v>
      </c>
      <c r="S1886">
        <v>1</v>
      </c>
      <c r="T1886">
        <v>1</v>
      </c>
      <c r="U1886">
        <v>1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 t="s">
        <v>218</v>
      </c>
      <c r="AE1886" s="4">
        <v>45838</v>
      </c>
      <c r="AF1886" s="3" t="s">
        <v>2382</v>
      </c>
    </row>
    <row r="1887" spans="1:32" x14ac:dyDescent="0.25">
      <c r="A1887">
        <v>2025</v>
      </c>
      <c r="B1887" s="4">
        <v>45748</v>
      </c>
      <c r="C1887" s="4">
        <v>45838</v>
      </c>
      <c r="D1887" s="3" t="s">
        <v>82</v>
      </c>
      <c r="E1887">
        <v>30110</v>
      </c>
      <c r="F1887" t="s">
        <v>456</v>
      </c>
      <c r="G1887" s="3" t="s">
        <v>456</v>
      </c>
      <c r="H1887" t="s">
        <v>465</v>
      </c>
      <c r="I1887" t="s">
        <v>962</v>
      </c>
      <c r="J1887" t="s">
        <v>259</v>
      </c>
      <c r="K1887" t="s">
        <v>323</v>
      </c>
      <c r="L1887" s="3" t="s">
        <v>92</v>
      </c>
      <c r="M1887" s="3">
        <v>2648.22</v>
      </c>
      <c r="N1887" s="3" t="s">
        <v>217</v>
      </c>
      <c r="O1887" s="3">
        <v>2380.27</v>
      </c>
      <c r="P1887" s="3" t="s">
        <v>217</v>
      </c>
      <c r="Q1887" s="3">
        <v>1</v>
      </c>
      <c r="R1887">
        <v>1</v>
      </c>
      <c r="S1887">
        <v>1</v>
      </c>
      <c r="T1887">
        <v>1</v>
      </c>
      <c r="U1887">
        <v>1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v>1</v>
      </c>
      <c r="AC1887">
        <v>1</v>
      </c>
      <c r="AD1887" t="s">
        <v>218</v>
      </c>
      <c r="AE1887" s="4">
        <v>45838</v>
      </c>
      <c r="AF1887" s="3" t="s">
        <v>2382</v>
      </c>
    </row>
    <row r="1888" spans="1:32" x14ac:dyDescent="0.25">
      <c r="A1888">
        <v>2025</v>
      </c>
      <c r="B1888" s="4">
        <v>45748</v>
      </c>
      <c r="C1888" s="4">
        <v>45838</v>
      </c>
      <c r="D1888" s="3" t="s">
        <v>82</v>
      </c>
      <c r="E1888">
        <v>30110</v>
      </c>
      <c r="F1888" t="s">
        <v>456</v>
      </c>
      <c r="G1888" s="3" t="s">
        <v>456</v>
      </c>
      <c r="H1888" t="s">
        <v>848</v>
      </c>
      <c r="I1888" t="s">
        <v>1786</v>
      </c>
      <c r="J1888" t="s">
        <v>369</v>
      </c>
      <c r="K1888" t="s">
        <v>1364</v>
      </c>
      <c r="L1888" s="3" t="s">
        <v>92</v>
      </c>
      <c r="M1888" s="3">
        <v>2648.22</v>
      </c>
      <c r="N1888" s="3" t="s">
        <v>217</v>
      </c>
      <c r="O1888" s="3">
        <v>2380.27</v>
      </c>
      <c r="P1888" s="3" t="s">
        <v>217</v>
      </c>
      <c r="Q1888" s="3">
        <v>1</v>
      </c>
      <c r="R1888">
        <v>1</v>
      </c>
      <c r="S1888">
        <v>1</v>
      </c>
      <c r="T1888">
        <v>1</v>
      </c>
      <c r="U1888">
        <v>1</v>
      </c>
      <c r="V1888">
        <v>1</v>
      </c>
      <c r="W1888">
        <v>1</v>
      </c>
      <c r="X1888">
        <v>1</v>
      </c>
      <c r="Y1888">
        <v>1</v>
      </c>
      <c r="Z1888">
        <v>1</v>
      </c>
      <c r="AA1888">
        <v>1</v>
      </c>
      <c r="AB1888">
        <v>1</v>
      </c>
      <c r="AC1888">
        <v>1</v>
      </c>
      <c r="AD1888" t="s">
        <v>218</v>
      </c>
      <c r="AE1888" s="4">
        <v>45838</v>
      </c>
      <c r="AF1888" s="3" t="s">
        <v>2382</v>
      </c>
    </row>
    <row r="1889" spans="1:32" x14ac:dyDescent="0.25">
      <c r="A1889">
        <v>2025</v>
      </c>
      <c r="B1889" s="4">
        <v>45748</v>
      </c>
      <c r="C1889" s="4">
        <v>45838</v>
      </c>
      <c r="D1889" s="3" t="s">
        <v>82</v>
      </c>
      <c r="E1889">
        <v>30110</v>
      </c>
      <c r="F1889" t="s">
        <v>456</v>
      </c>
      <c r="G1889" s="3" t="s">
        <v>456</v>
      </c>
      <c r="H1889" t="s">
        <v>2243</v>
      </c>
      <c r="I1889" t="s">
        <v>1651</v>
      </c>
      <c r="J1889" t="s">
        <v>1029</v>
      </c>
      <c r="K1889" t="s">
        <v>2121</v>
      </c>
      <c r="L1889" s="3" t="s">
        <v>92</v>
      </c>
      <c r="M1889" s="3">
        <v>3798.22</v>
      </c>
      <c r="N1889" s="3" t="s">
        <v>217</v>
      </c>
      <c r="O1889" s="3">
        <v>3301.85</v>
      </c>
      <c r="P1889" s="3" t="s">
        <v>217</v>
      </c>
      <c r="Q1889" s="3">
        <v>1</v>
      </c>
      <c r="R1889">
        <v>1</v>
      </c>
      <c r="S1889">
        <v>1</v>
      </c>
      <c r="T1889">
        <v>1</v>
      </c>
      <c r="U1889">
        <v>1</v>
      </c>
      <c r="V1889">
        <v>1</v>
      </c>
      <c r="W1889">
        <v>1</v>
      </c>
      <c r="X1889">
        <v>1</v>
      </c>
      <c r="Y1889">
        <v>1</v>
      </c>
      <c r="Z1889">
        <v>1</v>
      </c>
      <c r="AA1889">
        <v>1</v>
      </c>
      <c r="AB1889">
        <v>1</v>
      </c>
      <c r="AC1889">
        <v>1</v>
      </c>
      <c r="AD1889" t="s">
        <v>218</v>
      </c>
      <c r="AE1889" s="4">
        <v>45838</v>
      </c>
      <c r="AF1889" s="3" t="s">
        <v>2382</v>
      </c>
    </row>
    <row r="1890" spans="1:32" x14ac:dyDescent="0.25">
      <c r="A1890">
        <v>2025</v>
      </c>
      <c r="B1890" s="4">
        <v>45748</v>
      </c>
      <c r="C1890" s="4">
        <v>45838</v>
      </c>
      <c r="D1890" s="3" t="s">
        <v>82</v>
      </c>
      <c r="E1890">
        <v>30202</v>
      </c>
      <c r="F1890" t="s">
        <v>497</v>
      </c>
      <c r="G1890" s="3" t="s">
        <v>497</v>
      </c>
      <c r="H1890" t="s">
        <v>398</v>
      </c>
      <c r="I1890" t="s">
        <v>2244</v>
      </c>
      <c r="J1890" t="s">
        <v>387</v>
      </c>
      <c r="K1890" t="s">
        <v>1123</v>
      </c>
      <c r="L1890" s="3" t="s">
        <v>92</v>
      </c>
      <c r="M1890" s="3">
        <v>3948.24</v>
      </c>
      <c r="N1890" s="3" t="s">
        <v>217</v>
      </c>
      <c r="O1890" s="3">
        <v>2296.81</v>
      </c>
      <c r="P1890" s="3" t="s">
        <v>217</v>
      </c>
      <c r="Q1890" s="3">
        <v>1</v>
      </c>
      <c r="R1890">
        <v>1</v>
      </c>
      <c r="S1890">
        <v>1</v>
      </c>
      <c r="T1890">
        <v>1</v>
      </c>
      <c r="U1890">
        <v>1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v>1</v>
      </c>
      <c r="AC1890">
        <v>1</v>
      </c>
      <c r="AD1890" t="s">
        <v>218</v>
      </c>
      <c r="AE1890" s="4">
        <v>45838</v>
      </c>
      <c r="AF1890" s="3" t="s">
        <v>2382</v>
      </c>
    </row>
    <row r="1891" spans="1:32" x14ac:dyDescent="0.25">
      <c r="A1891">
        <v>2025</v>
      </c>
      <c r="B1891" s="4">
        <v>45748</v>
      </c>
      <c r="C1891" s="4">
        <v>45838</v>
      </c>
      <c r="D1891" s="3" t="s">
        <v>82</v>
      </c>
      <c r="E1891">
        <v>30202</v>
      </c>
      <c r="F1891" t="s">
        <v>497</v>
      </c>
      <c r="G1891" s="3" t="s">
        <v>497</v>
      </c>
      <c r="H1891" t="s">
        <v>246</v>
      </c>
      <c r="I1891" t="s">
        <v>1287</v>
      </c>
      <c r="J1891" t="s">
        <v>1084</v>
      </c>
      <c r="K1891" t="s">
        <v>802</v>
      </c>
      <c r="L1891" s="3" t="s">
        <v>91</v>
      </c>
      <c r="M1891" s="3">
        <v>2352.02</v>
      </c>
      <c r="N1891" s="3" t="s">
        <v>217</v>
      </c>
      <c r="O1891" s="3">
        <v>2129.7199999999998</v>
      </c>
      <c r="P1891" s="3" t="s">
        <v>217</v>
      </c>
      <c r="Q1891" s="3">
        <v>1</v>
      </c>
      <c r="R1891">
        <v>1</v>
      </c>
      <c r="S1891">
        <v>1</v>
      </c>
      <c r="T1891">
        <v>1</v>
      </c>
      <c r="U1891">
        <v>1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 t="s">
        <v>218</v>
      </c>
      <c r="AE1891" s="4">
        <v>45838</v>
      </c>
      <c r="AF1891" s="3" t="s">
        <v>2382</v>
      </c>
    </row>
    <row r="1892" spans="1:32" x14ac:dyDescent="0.25">
      <c r="A1892">
        <v>2025</v>
      </c>
      <c r="B1892" s="4">
        <v>45748</v>
      </c>
      <c r="C1892" s="4">
        <v>45838</v>
      </c>
      <c r="D1892" s="3" t="s">
        <v>82</v>
      </c>
      <c r="E1892">
        <v>30202</v>
      </c>
      <c r="F1892" t="s">
        <v>497</v>
      </c>
      <c r="G1892" s="3" t="s">
        <v>497</v>
      </c>
      <c r="H1892" t="s">
        <v>246</v>
      </c>
      <c r="I1892" t="s">
        <v>739</v>
      </c>
      <c r="J1892" t="s">
        <v>227</v>
      </c>
      <c r="K1892" t="s">
        <v>244</v>
      </c>
      <c r="L1892" s="3" t="s">
        <v>91</v>
      </c>
      <c r="M1892" s="3">
        <v>4029.25</v>
      </c>
      <c r="N1892" s="3" t="s">
        <v>217</v>
      </c>
      <c r="O1892" s="3">
        <v>2411.13</v>
      </c>
      <c r="P1892" s="3" t="s">
        <v>217</v>
      </c>
      <c r="Q1892" s="3">
        <v>1</v>
      </c>
      <c r="R1892">
        <v>1</v>
      </c>
      <c r="S1892">
        <v>1</v>
      </c>
      <c r="T1892">
        <v>1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 t="s">
        <v>218</v>
      </c>
      <c r="AE1892" s="4">
        <v>45838</v>
      </c>
      <c r="AF1892" s="3" t="s">
        <v>2382</v>
      </c>
    </row>
    <row r="1893" spans="1:32" x14ac:dyDescent="0.25">
      <c r="A1893">
        <v>2025</v>
      </c>
      <c r="B1893" s="4">
        <v>45748</v>
      </c>
      <c r="C1893" s="4">
        <v>45838</v>
      </c>
      <c r="D1893" s="3" t="s">
        <v>82</v>
      </c>
      <c r="E1893">
        <v>30202</v>
      </c>
      <c r="F1893" t="s">
        <v>497</v>
      </c>
      <c r="G1893" s="3" t="s">
        <v>497</v>
      </c>
      <c r="H1893" t="s">
        <v>343</v>
      </c>
      <c r="I1893" t="s">
        <v>853</v>
      </c>
      <c r="J1893" t="s">
        <v>2245</v>
      </c>
      <c r="K1893" t="s">
        <v>263</v>
      </c>
      <c r="L1893" s="3" t="s">
        <v>91</v>
      </c>
      <c r="M1893" s="3">
        <v>2352.02</v>
      </c>
      <c r="N1893" s="3" t="s">
        <v>217</v>
      </c>
      <c r="O1893" s="3">
        <v>2129.7199999999998</v>
      </c>
      <c r="P1893" s="3" t="s">
        <v>217</v>
      </c>
      <c r="Q1893" s="3">
        <v>1</v>
      </c>
      <c r="R1893">
        <v>1</v>
      </c>
      <c r="S1893">
        <v>1</v>
      </c>
      <c r="T1893">
        <v>1</v>
      </c>
      <c r="U1893">
        <v>1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218</v>
      </c>
      <c r="AE1893" s="4">
        <v>45838</v>
      </c>
      <c r="AF1893" s="3" t="s">
        <v>2382</v>
      </c>
    </row>
    <row r="1894" spans="1:32" x14ac:dyDescent="0.25">
      <c r="A1894">
        <v>2025</v>
      </c>
      <c r="B1894" s="4">
        <v>45748</v>
      </c>
      <c r="C1894" s="4">
        <v>45838</v>
      </c>
      <c r="D1894" s="3" t="s">
        <v>82</v>
      </c>
      <c r="E1894">
        <v>30202</v>
      </c>
      <c r="F1894" t="s">
        <v>497</v>
      </c>
      <c r="G1894" s="3" t="s">
        <v>497</v>
      </c>
      <c r="H1894" t="s">
        <v>346</v>
      </c>
      <c r="I1894" t="s">
        <v>2246</v>
      </c>
      <c r="J1894" t="s">
        <v>259</v>
      </c>
      <c r="K1894" t="s">
        <v>757</v>
      </c>
      <c r="L1894" s="3" t="s">
        <v>92</v>
      </c>
      <c r="M1894" s="3">
        <v>2352.02</v>
      </c>
      <c r="N1894" s="3" t="s">
        <v>217</v>
      </c>
      <c r="O1894" s="3">
        <v>1650.33</v>
      </c>
      <c r="P1894" s="3" t="s">
        <v>217</v>
      </c>
      <c r="Q1894" s="3">
        <v>1</v>
      </c>
      <c r="R1894">
        <v>1</v>
      </c>
      <c r="S1894">
        <v>1</v>
      </c>
      <c r="T1894">
        <v>1</v>
      </c>
      <c r="U1894">
        <v>1</v>
      </c>
      <c r="V1894">
        <v>1</v>
      </c>
      <c r="W1894">
        <v>1</v>
      </c>
      <c r="X1894">
        <v>1</v>
      </c>
      <c r="Y1894">
        <v>1</v>
      </c>
      <c r="Z1894">
        <v>1</v>
      </c>
      <c r="AA1894">
        <v>1</v>
      </c>
      <c r="AB1894">
        <v>1</v>
      </c>
      <c r="AC1894">
        <v>1</v>
      </c>
      <c r="AD1894" t="s">
        <v>218</v>
      </c>
      <c r="AE1894" s="4">
        <v>45838</v>
      </c>
      <c r="AF1894" s="3" t="s">
        <v>2382</v>
      </c>
    </row>
    <row r="1895" spans="1:32" x14ac:dyDescent="0.25">
      <c r="A1895">
        <v>2025</v>
      </c>
      <c r="B1895" s="4">
        <v>45748</v>
      </c>
      <c r="C1895" s="4">
        <v>45838</v>
      </c>
      <c r="D1895" s="3" t="s">
        <v>82</v>
      </c>
      <c r="E1895">
        <v>30202</v>
      </c>
      <c r="F1895" t="s">
        <v>497</v>
      </c>
      <c r="G1895" s="3" t="s">
        <v>497</v>
      </c>
      <c r="H1895" t="s">
        <v>346</v>
      </c>
      <c r="I1895" t="s">
        <v>2247</v>
      </c>
      <c r="J1895" t="s">
        <v>499</v>
      </c>
      <c r="K1895" t="s">
        <v>795</v>
      </c>
      <c r="L1895" s="3" t="s">
        <v>92</v>
      </c>
      <c r="M1895" s="3">
        <v>2352.02</v>
      </c>
      <c r="N1895" s="3" t="s">
        <v>217</v>
      </c>
      <c r="O1895" s="3">
        <v>1770.17</v>
      </c>
      <c r="P1895" s="3" t="s">
        <v>217</v>
      </c>
      <c r="Q1895" s="3">
        <v>1</v>
      </c>
      <c r="R1895">
        <v>1</v>
      </c>
      <c r="S1895">
        <v>1</v>
      </c>
      <c r="T1895">
        <v>1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1</v>
      </c>
      <c r="AC1895">
        <v>1</v>
      </c>
      <c r="AD1895" t="s">
        <v>218</v>
      </c>
      <c r="AE1895" s="4">
        <v>45838</v>
      </c>
      <c r="AF1895" s="3" t="s">
        <v>2382</v>
      </c>
    </row>
    <row r="1896" spans="1:32" x14ac:dyDescent="0.25">
      <c r="A1896">
        <v>2025</v>
      </c>
      <c r="B1896" s="4">
        <v>45748</v>
      </c>
      <c r="C1896" s="4">
        <v>45838</v>
      </c>
      <c r="D1896" s="3" t="s">
        <v>82</v>
      </c>
      <c r="E1896">
        <v>30202</v>
      </c>
      <c r="F1896" t="s">
        <v>497</v>
      </c>
      <c r="G1896" s="3" t="s">
        <v>497</v>
      </c>
      <c r="H1896" t="s">
        <v>346</v>
      </c>
      <c r="I1896" t="s">
        <v>2248</v>
      </c>
      <c r="J1896" t="s">
        <v>2249</v>
      </c>
      <c r="K1896" t="s">
        <v>244</v>
      </c>
      <c r="L1896" s="3" t="s">
        <v>91</v>
      </c>
      <c r="M1896" s="3">
        <v>2352.02</v>
      </c>
      <c r="N1896" s="3" t="s">
        <v>217</v>
      </c>
      <c r="O1896" s="3">
        <v>2152.5100000000002</v>
      </c>
      <c r="P1896" s="3" t="s">
        <v>217</v>
      </c>
      <c r="Q1896" s="3">
        <v>1</v>
      </c>
      <c r="R1896">
        <v>1</v>
      </c>
      <c r="S1896">
        <v>1</v>
      </c>
      <c r="T1896">
        <v>1</v>
      </c>
      <c r="U1896">
        <v>1</v>
      </c>
      <c r="V1896">
        <v>1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v>1</v>
      </c>
      <c r="AC1896">
        <v>1</v>
      </c>
      <c r="AD1896" t="s">
        <v>218</v>
      </c>
      <c r="AE1896" s="4">
        <v>45838</v>
      </c>
      <c r="AF1896" s="3" t="s">
        <v>2382</v>
      </c>
    </row>
    <row r="1897" spans="1:32" x14ac:dyDescent="0.25">
      <c r="A1897">
        <v>2025</v>
      </c>
      <c r="B1897" s="4">
        <v>45748</v>
      </c>
      <c r="C1897" s="4">
        <v>45838</v>
      </c>
      <c r="D1897" s="3" t="s">
        <v>82</v>
      </c>
      <c r="E1897">
        <v>30202</v>
      </c>
      <c r="F1897" t="s">
        <v>497</v>
      </c>
      <c r="G1897" s="3" t="s">
        <v>497</v>
      </c>
      <c r="H1897" t="s">
        <v>321</v>
      </c>
      <c r="I1897" t="s">
        <v>606</v>
      </c>
      <c r="J1897" t="s">
        <v>300</v>
      </c>
      <c r="K1897" t="s">
        <v>787</v>
      </c>
      <c r="L1897" s="3" t="s">
        <v>92</v>
      </c>
      <c r="M1897" s="3">
        <v>2352.02</v>
      </c>
      <c r="N1897" s="3" t="s">
        <v>217</v>
      </c>
      <c r="O1897" s="3">
        <v>2129.7199999999998</v>
      </c>
      <c r="P1897" s="3" t="s">
        <v>217</v>
      </c>
      <c r="Q1897" s="3">
        <v>1</v>
      </c>
      <c r="R1897">
        <v>1</v>
      </c>
      <c r="S1897">
        <v>1</v>
      </c>
      <c r="T1897">
        <v>1</v>
      </c>
      <c r="U1897">
        <v>1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v>1</v>
      </c>
      <c r="AC1897">
        <v>1</v>
      </c>
      <c r="AD1897" t="s">
        <v>218</v>
      </c>
      <c r="AE1897" s="4">
        <v>45838</v>
      </c>
      <c r="AF1897" s="3" t="s">
        <v>2382</v>
      </c>
    </row>
    <row r="1898" spans="1:32" x14ac:dyDescent="0.25">
      <c r="A1898">
        <v>2025</v>
      </c>
      <c r="B1898" s="4">
        <v>45748</v>
      </c>
      <c r="C1898" s="4">
        <v>45838</v>
      </c>
      <c r="D1898" s="3" t="s">
        <v>82</v>
      </c>
      <c r="E1898">
        <v>30202</v>
      </c>
      <c r="F1898" t="s">
        <v>497</v>
      </c>
      <c r="G1898" s="3" t="s">
        <v>497</v>
      </c>
      <c r="H1898" t="s">
        <v>349</v>
      </c>
      <c r="I1898" t="s">
        <v>1777</v>
      </c>
      <c r="J1898" t="s">
        <v>244</v>
      </c>
      <c r="K1898" t="s">
        <v>263</v>
      </c>
      <c r="L1898" s="3" t="s">
        <v>92</v>
      </c>
      <c r="M1898" s="3">
        <v>3852.02</v>
      </c>
      <c r="N1898" s="3" t="s">
        <v>217</v>
      </c>
      <c r="O1898" s="3">
        <v>2458.06</v>
      </c>
      <c r="P1898" s="3" t="s">
        <v>217</v>
      </c>
      <c r="Q1898" s="3">
        <v>1</v>
      </c>
      <c r="R1898">
        <v>1</v>
      </c>
      <c r="S1898">
        <v>1</v>
      </c>
      <c r="T1898">
        <v>1</v>
      </c>
      <c r="U1898">
        <v>1</v>
      </c>
      <c r="V1898">
        <v>1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 t="s">
        <v>218</v>
      </c>
      <c r="AE1898" s="4">
        <v>45838</v>
      </c>
      <c r="AF1898" s="3" t="s">
        <v>2382</v>
      </c>
    </row>
    <row r="1899" spans="1:32" x14ac:dyDescent="0.25">
      <c r="A1899">
        <v>2025</v>
      </c>
      <c r="B1899" s="4">
        <v>45748</v>
      </c>
      <c r="C1899" s="4">
        <v>45838</v>
      </c>
      <c r="D1899" s="3" t="s">
        <v>82</v>
      </c>
      <c r="E1899">
        <v>30202</v>
      </c>
      <c r="F1899" t="s">
        <v>497</v>
      </c>
      <c r="G1899" s="3" t="s">
        <v>497</v>
      </c>
      <c r="H1899" t="s">
        <v>250</v>
      </c>
      <c r="I1899" t="s">
        <v>2250</v>
      </c>
      <c r="J1899" t="s">
        <v>412</v>
      </c>
      <c r="K1899" t="s">
        <v>232</v>
      </c>
      <c r="L1899" s="3" t="s">
        <v>91</v>
      </c>
      <c r="M1899" s="3">
        <v>2852.02</v>
      </c>
      <c r="N1899" s="3" t="s">
        <v>217</v>
      </c>
      <c r="O1899" s="3">
        <v>2504.5</v>
      </c>
      <c r="P1899" s="3" t="s">
        <v>217</v>
      </c>
      <c r="Q1899" s="3">
        <v>1</v>
      </c>
      <c r="R1899">
        <v>1</v>
      </c>
      <c r="S1899">
        <v>1</v>
      </c>
      <c r="T1899">
        <v>1</v>
      </c>
      <c r="U1899">
        <v>1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v>1</v>
      </c>
      <c r="AC1899">
        <v>1</v>
      </c>
      <c r="AD1899" t="s">
        <v>218</v>
      </c>
      <c r="AE1899" s="4">
        <v>45838</v>
      </c>
      <c r="AF1899" s="3" t="s">
        <v>2382</v>
      </c>
    </row>
    <row r="1900" spans="1:32" x14ac:dyDescent="0.25">
      <c r="A1900">
        <v>2025</v>
      </c>
      <c r="B1900" s="4">
        <v>45748</v>
      </c>
      <c r="C1900" s="4">
        <v>45838</v>
      </c>
      <c r="D1900" s="3" t="s">
        <v>82</v>
      </c>
      <c r="E1900">
        <v>30202</v>
      </c>
      <c r="F1900" t="s">
        <v>497</v>
      </c>
      <c r="G1900" s="3" t="s">
        <v>497</v>
      </c>
      <c r="H1900" t="s">
        <v>250</v>
      </c>
      <c r="I1900" t="s">
        <v>2251</v>
      </c>
      <c r="J1900" t="s">
        <v>249</v>
      </c>
      <c r="K1900" t="s">
        <v>300</v>
      </c>
      <c r="L1900" s="3" t="s">
        <v>92</v>
      </c>
      <c r="M1900" s="3">
        <v>2352.02</v>
      </c>
      <c r="N1900" s="3" t="s">
        <v>217</v>
      </c>
      <c r="O1900" s="3">
        <v>2134.7199999999998</v>
      </c>
      <c r="P1900" s="3" t="s">
        <v>217</v>
      </c>
      <c r="Q1900" s="3">
        <v>1</v>
      </c>
      <c r="R1900">
        <v>1</v>
      </c>
      <c r="S1900">
        <v>1</v>
      </c>
      <c r="T1900">
        <v>1</v>
      </c>
      <c r="U1900">
        <v>1</v>
      </c>
      <c r="V1900">
        <v>1</v>
      </c>
      <c r="W1900">
        <v>1</v>
      </c>
      <c r="X1900">
        <v>1</v>
      </c>
      <c r="Y1900">
        <v>1</v>
      </c>
      <c r="Z1900">
        <v>1</v>
      </c>
      <c r="AA1900">
        <v>1</v>
      </c>
      <c r="AB1900">
        <v>1</v>
      </c>
      <c r="AC1900">
        <v>1</v>
      </c>
      <c r="AD1900" t="s">
        <v>218</v>
      </c>
      <c r="AE1900" s="4">
        <v>45838</v>
      </c>
      <c r="AF1900" s="3" t="s">
        <v>2382</v>
      </c>
    </row>
    <row r="1901" spans="1:32" x14ac:dyDescent="0.25">
      <c r="A1901">
        <v>2025</v>
      </c>
      <c r="B1901" s="4">
        <v>45748</v>
      </c>
      <c r="C1901" s="4">
        <v>45838</v>
      </c>
      <c r="D1901" s="3" t="s">
        <v>82</v>
      </c>
      <c r="E1901">
        <v>30202</v>
      </c>
      <c r="F1901" t="s">
        <v>497</v>
      </c>
      <c r="G1901" s="3" t="s">
        <v>497</v>
      </c>
      <c r="H1901" t="s">
        <v>353</v>
      </c>
      <c r="I1901" t="s">
        <v>2252</v>
      </c>
      <c r="J1901" t="s">
        <v>395</v>
      </c>
      <c r="K1901" t="s">
        <v>244</v>
      </c>
      <c r="L1901" s="3" t="s">
        <v>91</v>
      </c>
      <c r="M1901" s="3">
        <v>2352.02</v>
      </c>
      <c r="N1901" s="3" t="s">
        <v>217</v>
      </c>
      <c r="O1901" s="3">
        <v>2152.5100000000002</v>
      </c>
      <c r="P1901" s="3" t="s">
        <v>217</v>
      </c>
      <c r="Q1901" s="3">
        <v>1</v>
      </c>
      <c r="R1901">
        <v>1</v>
      </c>
      <c r="S1901">
        <v>1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 t="s">
        <v>218</v>
      </c>
      <c r="AE1901" s="4">
        <v>45838</v>
      </c>
      <c r="AF1901" s="3" t="s">
        <v>2382</v>
      </c>
    </row>
    <row r="1902" spans="1:32" x14ac:dyDescent="0.25">
      <c r="A1902">
        <v>2025</v>
      </c>
      <c r="B1902" s="4">
        <v>45748</v>
      </c>
      <c r="C1902" s="4">
        <v>45838</v>
      </c>
      <c r="D1902" s="3" t="s">
        <v>82</v>
      </c>
      <c r="E1902">
        <v>30202</v>
      </c>
      <c r="F1902" t="s">
        <v>497</v>
      </c>
      <c r="G1902" s="3" t="s">
        <v>497</v>
      </c>
      <c r="H1902" t="s">
        <v>327</v>
      </c>
      <c r="I1902" t="s">
        <v>1786</v>
      </c>
      <c r="J1902" t="s">
        <v>931</v>
      </c>
      <c r="K1902" t="s">
        <v>266</v>
      </c>
      <c r="L1902" s="3" t="s">
        <v>92</v>
      </c>
      <c r="M1902" s="3">
        <v>2352.02</v>
      </c>
      <c r="N1902" s="3" t="s">
        <v>217</v>
      </c>
      <c r="O1902" s="3">
        <v>2129.7199999999998</v>
      </c>
      <c r="P1902" s="3" t="s">
        <v>217</v>
      </c>
      <c r="Q1902" s="3">
        <v>1</v>
      </c>
      <c r="R1902">
        <v>1</v>
      </c>
      <c r="S1902">
        <v>1</v>
      </c>
      <c r="T1902">
        <v>1</v>
      </c>
      <c r="U1902">
        <v>1</v>
      </c>
      <c r="V1902">
        <v>1</v>
      </c>
      <c r="W1902">
        <v>1</v>
      </c>
      <c r="X1902">
        <v>1</v>
      </c>
      <c r="Y1902">
        <v>1</v>
      </c>
      <c r="Z1902">
        <v>1</v>
      </c>
      <c r="AA1902">
        <v>1</v>
      </c>
      <c r="AB1902">
        <v>1</v>
      </c>
      <c r="AC1902">
        <v>1</v>
      </c>
      <c r="AD1902" t="s">
        <v>218</v>
      </c>
      <c r="AE1902" s="4">
        <v>45838</v>
      </c>
      <c r="AF1902" s="3" t="s">
        <v>2382</v>
      </c>
    </row>
    <row r="1903" spans="1:32" x14ac:dyDescent="0.25">
      <c r="A1903">
        <v>2025</v>
      </c>
      <c r="B1903" s="4">
        <v>45748</v>
      </c>
      <c r="C1903" s="4">
        <v>45838</v>
      </c>
      <c r="D1903" s="3" t="s">
        <v>82</v>
      </c>
      <c r="E1903">
        <v>30202</v>
      </c>
      <c r="F1903" t="s">
        <v>497</v>
      </c>
      <c r="G1903" s="3" t="s">
        <v>497</v>
      </c>
      <c r="H1903" t="s">
        <v>294</v>
      </c>
      <c r="I1903" t="s">
        <v>1342</v>
      </c>
      <c r="J1903" t="s">
        <v>259</v>
      </c>
      <c r="K1903" t="s">
        <v>239</v>
      </c>
      <c r="L1903" s="3" t="s">
        <v>91</v>
      </c>
      <c r="M1903" s="3">
        <v>2852.02</v>
      </c>
      <c r="N1903" s="3" t="s">
        <v>217</v>
      </c>
      <c r="O1903" s="3">
        <v>2481.71</v>
      </c>
      <c r="P1903" s="3" t="s">
        <v>217</v>
      </c>
      <c r="Q1903" s="3">
        <v>1</v>
      </c>
      <c r="R1903">
        <v>1</v>
      </c>
      <c r="S1903">
        <v>1</v>
      </c>
      <c r="T1903">
        <v>1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 t="s">
        <v>218</v>
      </c>
      <c r="AE1903" s="4">
        <v>45838</v>
      </c>
      <c r="AF1903" s="3" t="s">
        <v>2382</v>
      </c>
    </row>
    <row r="1904" spans="1:32" x14ac:dyDescent="0.25">
      <c r="A1904">
        <v>2025</v>
      </c>
      <c r="B1904" s="4">
        <v>45748</v>
      </c>
      <c r="C1904" s="4">
        <v>45838</v>
      </c>
      <c r="D1904" s="3" t="s">
        <v>82</v>
      </c>
      <c r="E1904">
        <v>30202</v>
      </c>
      <c r="F1904" t="s">
        <v>497</v>
      </c>
      <c r="G1904" s="3" t="s">
        <v>497</v>
      </c>
      <c r="H1904" t="s">
        <v>1934</v>
      </c>
      <c r="I1904" t="s">
        <v>1658</v>
      </c>
      <c r="J1904" t="s">
        <v>596</v>
      </c>
      <c r="K1904" t="s">
        <v>739</v>
      </c>
      <c r="L1904" s="3" t="s">
        <v>92</v>
      </c>
      <c r="M1904" s="3">
        <v>2352.02</v>
      </c>
      <c r="N1904" s="3" t="s">
        <v>217</v>
      </c>
      <c r="O1904" s="3">
        <v>1723.65</v>
      </c>
      <c r="P1904" s="3" t="s">
        <v>217</v>
      </c>
      <c r="Q1904" s="3">
        <v>1</v>
      </c>
      <c r="R1904">
        <v>1</v>
      </c>
      <c r="S1904">
        <v>1</v>
      </c>
      <c r="T1904">
        <v>1</v>
      </c>
      <c r="U1904">
        <v>1</v>
      </c>
      <c r="V1904">
        <v>1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v>1</v>
      </c>
      <c r="AC1904">
        <v>1</v>
      </c>
      <c r="AD1904" t="s">
        <v>218</v>
      </c>
      <c r="AE1904" s="4">
        <v>45838</v>
      </c>
      <c r="AF1904" s="3" t="s">
        <v>2382</v>
      </c>
    </row>
    <row r="1905" spans="1:32" x14ac:dyDescent="0.25">
      <c r="A1905">
        <v>2025</v>
      </c>
      <c r="B1905" s="4">
        <v>45748</v>
      </c>
      <c r="C1905" s="4">
        <v>45838</v>
      </c>
      <c r="D1905" s="3" t="s">
        <v>82</v>
      </c>
      <c r="E1905">
        <v>30202</v>
      </c>
      <c r="F1905" t="s">
        <v>497</v>
      </c>
      <c r="G1905" s="3" t="s">
        <v>497</v>
      </c>
      <c r="H1905" t="s">
        <v>520</v>
      </c>
      <c r="I1905" t="s">
        <v>2253</v>
      </c>
      <c r="J1905" t="s">
        <v>329</v>
      </c>
      <c r="K1905" t="s">
        <v>249</v>
      </c>
      <c r="L1905" s="3" t="s">
        <v>92</v>
      </c>
      <c r="M1905" s="3">
        <v>2352.02</v>
      </c>
      <c r="N1905" s="3" t="s">
        <v>217</v>
      </c>
      <c r="O1905" s="3">
        <v>965.68</v>
      </c>
      <c r="P1905" s="3" t="s">
        <v>217</v>
      </c>
      <c r="Q1905" s="3">
        <v>1</v>
      </c>
      <c r="R1905">
        <v>1</v>
      </c>
      <c r="S1905">
        <v>1</v>
      </c>
      <c r="T1905">
        <v>1</v>
      </c>
      <c r="U1905">
        <v>1</v>
      </c>
      <c r="V1905">
        <v>1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v>1</v>
      </c>
      <c r="AC1905">
        <v>1</v>
      </c>
      <c r="AD1905" t="s">
        <v>218</v>
      </c>
      <c r="AE1905" s="4">
        <v>45838</v>
      </c>
      <c r="AF1905" s="3" t="s">
        <v>2382</v>
      </c>
    </row>
    <row r="1906" spans="1:32" x14ac:dyDescent="0.25">
      <c r="A1906">
        <v>2025</v>
      </c>
      <c r="B1906" s="4">
        <v>45748</v>
      </c>
      <c r="C1906" s="4">
        <v>45838</v>
      </c>
      <c r="D1906" s="3" t="s">
        <v>82</v>
      </c>
      <c r="E1906">
        <v>30202</v>
      </c>
      <c r="F1906" t="s">
        <v>497</v>
      </c>
      <c r="G1906" s="3" t="s">
        <v>497</v>
      </c>
      <c r="H1906" t="s">
        <v>273</v>
      </c>
      <c r="I1906" t="s">
        <v>2024</v>
      </c>
      <c r="J1906" t="s">
        <v>372</v>
      </c>
      <c r="K1906" t="s">
        <v>232</v>
      </c>
      <c r="L1906" s="3" t="s">
        <v>92</v>
      </c>
      <c r="M1906" s="3">
        <v>2352.02</v>
      </c>
      <c r="N1906" s="3" t="s">
        <v>217</v>
      </c>
      <c r="O1906" s="3">
        <v>2152.5100000000002</v>
      </c>
      <c r="P1906" s="3" t="s">
        <v>217</v>
      </c>
      <c r="Q1906" s="3">
        <v>1</v>
      </c>
      <c r="R1906">
        <v>1</v>
      </c>
      <c r="S1906">
        <v>1</v>
      </c>
      <c r="T1906">
        <v>1</v>
      </c>
      <c r="U1906">
        <v>1</v>
      </c>
      <c r="V1906">
        <v>1</v>
      </c>
      <c r="W1906">
        <v>1</v>
      </c>
      <c r="X1906">
        <v>1</v>
      </c>
      <c r="Y1906">
        <v>1</v>
      </c>
      <c r="Z1906">
        <v>1</v>
      </c>
      <c r="AA1906">
        <v>1</v>
      </c>
      <c r="AB1906">
        <v>1</v>
      </c>
      <c r="AC1906">
        <v>1</v>
      </c>
      <c r="AD1906" t="s">
        <v>218</v>
      </c>
      <c r="AE1906" s="4">
        <v>45838</v>
      </c>
      <c r="AF1906" s="3" t="s">
        <v>2382</v>
      </c>
    </row>
    <row r="1907" spans="1:32" x14ac:dyDescent="0.25">
      <c r="A1907">
        <v>2025</v>
      </c>
      <c r="B1907" s="4">
        <v>45748</v>
      </c>
      <c r="C1907" s="4">
        <v>45838</v>
      </c>
      <c r="D1907" s="3" t="s">
        <v>82</v>
      </c>
      <c r="E1907">
        <v>30202</v>
      </c>
      <c r="F1907" t="s">
        <v>497</v>
      </c>
      <c r="G1907" s="3" t="s">
        <v>497</v>
      </c>
      <c r="H1907" t="s">
        <v>356</v>
      </c>
      <c r="I1907" t="s">
        <v>2254</v>
      </c>
      <c r="J1907" t="s">
        <v>1056</v>
      </c>
      <c r="K1907" t="s">
        <v>953</v>
      </c>
      <c r="L1907" s="3" t="s">
        <v>91</v>
      </c>
      <c r="M1907" s="3">
        <v>3012.89</v>
      </c>
      <c r="N1907" s="3" t="s">
        <v>217</v>
      </c>
      <c r="O1907" s="3">
        <v>2649.69</v>
      </c>
      <c r="P1907" s="3" t="s">
        <v>217</v>
      </c>
      <c r="Q1907" s="3">
        <v>1</v>
      </c>
      <c r="R1907">
        <v>1</v>
      </c>
      <c r="S1907">
        <v>1</v>
      </c>
      <c r="T1907">
        <v>1</v>
      </c>
      <c r="U1907">
        <v>1</v>
      </c>
      <c r="V1907">
        <v>1</v>
      </c>
      <c r="W1907">
        <v>1</v>
      </c>
      <c r="X1907">
        <v>1</v>
      </c>
      <c r="Y1907">
        <v>1</v>
      </c>
      <c r="Z1907">
        <v>1</v>
      </c>
      <c r="AA1907">
        <v>1</v>
      </c>
      <c r="AB1907">
        <v>1</v>
      </c>
      <c r="AC1907">
        <v>1</v>
      </c>
      <c r="AD1907" t="s">
        <v>218</v>
      </c>
      <c r="AE1907" s="4">
        <v>45838</v>
      </c>
      <c r="AF1907" s="3" t="s">
        <v>2382</v>
      </c>
    </row>
    <row r="1908" spans="1:32" x14ac:dyDescent="0.25">
      <c r="A1908">
        <v>2025</v>
      </c>
      <c r="B1908" s="4">
        <v>45748</v>
      </c>
      <c r="C1908" s="4">
        <v>45838</v>
      </c>
      <c r="D1908" s="3" t="s">
        <v>82</v>
      </c>
      <c r="E1908">
        <v>30202</v>
      </c>
      <c r="F1908" t="s">
        <v>497</v>
      </c>
      <c r="G1908" s="3" t="s">
        <v>497</v>
      </c>
      <c r="H1908" t="s">
        <v>356</v>
      </c>
      <c r="I1908" t="s">
        <v>893</v>
      </c>
      <c r="J1908" t="s">
        <v>232</v>
      </c>
      <c r="K1908" t="s">
        <v>263</v>
      </c>
      <c r="L1908" s="3" t="s">
        <v>92</v>
      </c>
      <c r="M1908" s="3">
        <v>2352.02</v>
      </c>
      <c r="N1908" s="3" t="s">
        <v>217</v>
      </c>
      <c r="O1908" s="3">
        <v>2129.7199999999998</v>
      </c>
      <c r="P1908" s="3" t="s">
        <v>217</v>
      </c>
      <c r="Q1908" s="3">
        <v>1</v>
      </c>
      <c r="R1908">
        <v>1</v>
      </c>
      <c r="S1908">
        <v>1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v>1</v>
      </c>
      <c r="AC1908">
        <v>1</v>
      </c>
      <c r="AD1908" t="s">
        <v>218</v>
      </c>
      <c r="AE1908" s="4">
        <v>45838</v>
      </c>
      <c r="AF1908" s="3" t="s">
        <v>2382</v>
      </c>
    </row>
    <row r="1909" spans="1:32" x14ac:dyDescent="0.25">
      <c r="A1909">
        <v>2025</v>
      </c>
      <c r="B1909" s="4">
        <v>45748</v>
      </c>
      <c r="C1909" s="4">
        <v>45838</v>
      </c>
      <c r="D1909" s="3" t="s">
        <v>82</v>
      </c>
      <c r="E1909">
        <v>30202</v>
      </c>
      <c r="F1909" t="s">
        <v>497</v>
      </c>
      <c r="G1909" s="3" t="s">
        <v>497</v>
      </c>
      <c r="H1909" t="s">
        <v>493</v>
      </c>
      <c r="I1909" t="s">
        <v>2255</v>
      </c>
      <c r="J1909" t="s">
        <v>566</v>
      </c>
      <c r="K1909" t="s">
        <v>910</v>
      </c>
      <c r="L1909" s="3" t="s">
        <v>91</v>
      </c>
      <c r="M1909" s="3">
        <v>2352.02</v>
      </c>
      <c r="N1909" s="3" t="s">
        <v>217</v>
      </c>
      <c r="O1909" s="3">
        <v>2134.7199999999998</v>
      </c>
      <c r="P1909" s="3" t="s">
        <v>217</v>
      </c>
      <c r="Q1909" s="3">
        <v>1</v>
      </c>
      <c r="R1909">
        <v>1</v>
      </c>
      <c r="S1909">
        <v>1</v>
      </c>
      <c r="T1909">
        <v>1</v>
      </c>
      <c r="U1909">
        <v>1</v>
      </c>
      <c r="V1909">
        <v>1</v>
      </c>
      <c r="W1909">
        <v>1</v>
      </c>
      <c r="X1909">
        <v>1</v>
      </c>
      <c r="Y1909">
        <v>1</v>
      </c>
      <c r="Z1909">
        <v>1</v>
      </c>
      <c r="AA1909">
        <v>1</v>
      </c>
      <c r="AB1909">
        <v>1</v>
      </c>
      <c r="AC1909">
        <v>1</v>
      </c>
      <c r="AD1909" t="s">
        <v>218</v>
      </c>
      <c r="AE1909" s="4">
        <v>45838</v>
      </c>
      <c r="AF1909" s="3" t="s">
        <v>2382</v>
      </c>
    </row>
    <row r="1910" spans="1:32" x14ac:dyDescent="0.25">
      <c r="A1910">
        <v>2025</v>
      </c>
      <c r="B1910" s="4">
        <v>45748</v>
      </c>
      <c r="C1910" s="4">
        <v>45838</v>
      </c>
      <c r="D1910" s="3" t="s">
        <v>82</v>
      </c>
      <c r="E1910">
        <v>30202</v>
      </c>
      <c r="F1910" t="s">
        <v>497</v>
      </c>
      <c r="G1910" s="3" t="s">
        <v>497</v>
      </c>
      <c r="H1910" t="s">
        <v>510</v>
      </c>
      <c r="I1910" t="s">
        <v>976</v>
      </c>
      <c r="J1910" t="s">
        <v>1214</v>
      </c>
      <c r="K1910" t="s">
        <v>566</v>
      </c>
      <c r="L1910" s="3" t="s">
        <v>91</v>
      </c>
      <c r="M1910" s="3">
        <v>12700.91</v>
      </c>
      <c r="N1910" s="3" t="s">
        <v>217</v>
      </c>
      <c r="O1910" s="3">
        <v>11277.41</v>
      </c>
      <c r="P1910" s="3" t="s">
        <v>217</v>
      </c>
      <c r="Q1910" s="3">
        <v>1</v>
      </c>
      <c r="R1910">
        <v>1</v>
      </c>
      <c r="S1910">
        <v>1</v>
      </c>
      <c r="T1910">
        <v>1</v>
      </c>
      <c r="U1910">
        <v>1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218</v>
      </c>
      <c r="AE1910" s="4">
        <v>45838</v>
      </c>
      <c r="AF1910" s="3" t="s">
        <v>2382</v>
      </c>
    </row>
    <row r="1911" spans="1:32" x14ac:dyDescent="0.25">
      <c r="A1911">
        <v>2025</v>
      </c>
      <c r="B1911" s="4">
        <v>45748</v>
      </c>
      <c r="C1911" s="4">
        <v>45838</v>
      </c>
      <c r="D1911" s="3" t="s">
        <v>82</v>
      </c>
      <c r="E1911">
        <v>30202</v>
      </c>
      <c r="F1911" t="s">
        <v>497</v>
      </c>
      <c r="G1911" s="3" t="s">
        <v>497</v>
      </c>
      <c r="H1911" t="s">
        <v>771</v>
      </c>
      <c r="I1911" t="s">
        <v>613</v>
      </c>
      <c r="J1911" t="s">
        <v>717</v>
      </c>
      <c r="K1911" t="s">
        <v>1040</v>
      </c>
      <c r="L1911" s="3" t="s">
        <v>92</v>
      </c>
      <c r="M1911" s="3">
        <v>2352.02</v>
      </c>
      <c r="N1911" s="3" t="s">
        <v>217</v>
      </c>
      <c r="O1911" s="3">
        <v>1907.81</v>
      </c>
      <c r="P1911" s="3" t="s">
        <v>217</v>
      </c>
      <c r="Q1911" s="3">
        <v>1</v>
      </c>
      <c r="R1911">
        <v>1</v>
      </c>
      <c r="S1911">
        <v>1</v>
      </c>
      <c r="T1911">
        <v>1</v>
      </c>
      <c r="U1911">
        <v>1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1</v>
      </c>
      <c r="AD1911" t="s">
        <v>218</v>
      </c>
      <c r="AE1911" s="4">
        <v>45838</v>
      </c>
      <c r="AF1911" s="3" t="s">
        <v>2382</v>
      </c>
    </row>
    <row r="1912" spans="1:32" x14ac:dyDescent="0.25">
      <c r="A1912">
        <v>2025</v>
      </c>
      <c r="B1912" s="4">
        <v>45748</v>
      </c>
      <c r="C1912" s="4">
        <v>45838</v>
      </c>
      <c r="D1912" s="3" t="s">
        <v>82</v>
      </c>
      <c r="E1912">
        <v>30202</v>
      </c>
      <c r="F1912" t="s">
        <v>497</v>
      </c>
      <c r="G1912" s="3" t="s">
        <v>497</v>
      </c>
      <c r="H1912" t="s">
        <v>635</v>
      </c>
      <c r="I1912" t="s">
        <v>632</v>
      </c>
      <c r="J1912" t="s">
        <v>889</v>
      </c>
      <c r="K1912" t="s">
        <v>216</v>
      </c>
      <c r="L1912" s="3" t="s">
        <v>91</v>
      </c>
      <c r="M1912" s="3">
        <v>4384.03</v>
      </c>
      <c r="N1912" s="3" t="s">
        <v>217</v>
      </c>
      <c r="O1912" s="3">
        <v>3793.6</v>
      </c>
      <c r="P1912" s="3" t="s">
        <v>217</v>
      </c>
      <c r="Q1912" s="3">
        <v>1</v>
      </c>
      <c r="R1912">
        <v>1</v>
      </c>
      <c r="S1912">
        <v>1</v>
      </c>
      <c r="T1912">
        <v>1</v>
      </c>
      <c r="U1912">
        <v>1</v>
      </c>
      <c r="V1912">
        <v>1</v>
      </c>
      <c r="W1912">
        <v>1</v>
      </c>
      <c r="X1912">
        <v>1</v>
      </c>
      <c r="Y1912">
        <v>1</v>
      </c>
      <c r="Z1912">
        <v>1</v>
      </c>
      <c r="AA1912">
        <v>1</v>
      </c>
      <c r="AB1912">
        <v>1</v>
      </c>
      <c r="AC1912">
        <v>1</v>
      </c>
      <c r="AD1912" t="s">
        <v>218</v>
      </c>
      <c r="AE1912" s="4">
        <v>45838</v>
      </c>
      <c r="AF1912" s="3" t="s">
        <v>2382</v>
      </c>
    </row>
    <row r="1913" spans="1:32" x14ac:dyDescent="0.25">
      <c r="A1913">
        <v>2025</v>
      </c>
      <c r="B1913" s="4">
        <v>45748</v>
      </c>
      <c r="C1913" s="4">
        <v>45838</v>
      </c>
      <c r="D1913" s="3" t="s">
        <v>82</v>
      </c>
      <c r="E1913">
        <v>30202</v>
      </c>
      <c r="F1913" t="s">
        <v>497</v>
      </c>
      <c r="G1913" s="3" t="s">
        <v>497</v>
      </c>
      <c r="H1913" t="s">
        <v>732</v>
      </c>
      <c r="I1913" t="s">
        <v>1134</v>
      </c>
      <c r="J1913" t="s">
        <v>1015</v>
      </c>
      <c r="K1913" t="s">
        <v>383</v>
      </c>
      <c r="L1913" s="3" t="s">
        <v>92</v>
      </c>
      <c r="M1913" s="3">
        <v>2352.02</v>
      </c>
      <c r="N1913" s="3" t="s">
        <v>217</v>
      </c>
      <c r="O1913" s="3">
        <v>2147.5100000000002</v>
      </c>
      <c r="P1913" s="3" t="s">
        <v>217</v>
      </c>
      <c r="Q1913" s="3">
        <v>1</v>
      </c>
      <c r="R1913">
        <v>1</v>
      </c>
      <c r="S1913">
        <v>1</v>
      </c>
      <c r="T1913">
        <v>1</v>
      </c>
      <c r="U1913">
        <v>1</v>
      </c>
      <c r="V1913">
        <v>1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 t="s">
        <v>218</v>
      </c>
      <c r="AE1913" s="4">
        <v>45838</v>
      </c>
      <c r="AF1913" s="3" t="s">
        <v>2382</v>
      </c>
    </row>
    <row r="1914" spans="1:32" x14ac:dyDescent="0.25">
      <c r="A1914">
        <v>2025</v>
      </c>
      <c r="B1914" s="4">
        <v>45748</v>
      </c>
      <c r="C1914" s="4">
        <v>45838</v>
      </c>
      <c r="D1914" s="3" t="s">
        <v>82</v>
      </c>
      <c r="E1914">
        <v>30202</v>
      </c>
      <c r="F1914" t="s">
        <v>497</v>
      </c>
      <c r="G1914" s="3" t="s">
        <v>497</v>
      </c>
      <c r="H1914" t="s">
        <v>732</v>
      </c>
      <c r="I1914" t="s">
        <v>2256</v>
      </c>
      <c r="J1914" t="s">
        <v>851</v>
      </c>
      <c r="K1914" t="s">
        <v>386</v>
      </c>
      <c r="L1914" s="3" t="s">
        <v>92</v>
      </c>
      <c r="M1914" s="3">
        <v>2352.02</v>
      </c>
      <c r="N1914" s="3" t="s">
        <v>217</v>
      </c>
      <c r="O1914" s="3">
        <v>2147.5100000000002</v>
      </c>
      <c r="P1914" s="3" t="s">
        <v>217</v>
      </c>
      <c r="Q1914" s="3">
        <v>1</v>
      </c>
      <c r="R1914">
        <v>1</v>
      </c>
      <c r="S1914">
        <v>1</v>
      </c>
      <c r="T1914">
        <v>1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1</v>
      </c>
      <c r="AC1914">
        <v>1</v>
      </c>
      <c r="AD1914" t="s">
        <v>218</v>
      </c>
      <c r="AE1914" s="4">
        <v>45838</v>
      </c>
      <c r="AF1914" s="3" t="s">
        <v>2382</v>
      </c>
    </row>
    <row r="1915" spans="1:32" x14ac:dyDescent="0.25">
      <c r="A1915">
        <v>2025</v>
      </c>
      <c r="B1915" s="4">
        <v>45748</v>
      </c>
      <c r="C1915" s="4">
        <v>45838</v>
      </c>
      <c r="D1915" s="3" t="s">
        <v>82</v>
      </c>
      <c r="E1915">
        <v>30202</v>
      </c>
      <c r="F1915" t="s">
        <v>497</v>
      </c>
      <c r="G1915" s="3" t="s">
        <v>497</v>
      </c>
      <c r="H1915" t="s">
        <v>732</v>
      </c>
      <c r="I1915" t="s">
        <v>2257</v>
      </c>
      <c r="J1915" t="s">
        <v>299</v>
      </c>
      <c r="K1915" t="s">
        <v>270</v>
      </c>
      <c r="L1915" s="3" t="s">
        <v>92</v>
      </c>
      <c r="M1915" s="3">
        <v>2352.02</v>
      </c>
      <c r="N1915" s="3" t="s">
        <v>217</v>
      </c>
      <c r="O1915" s="3">
        <v>2147.5100000000002</v>
      </c>
      <c r="P1915" s="3" t="s">
        <v>217</v>
      </c>
      <c r="Q1915" s="3">
        <v>1</v>
      </c>
      <c r="R1915">
        <v>1</v>
      </c>
      <c r="S1915">
        <v>1</v>
      </c>
      <c r="T1915">
        <v>1</v>
      </c>
      <c r="U1915">
        <v>1</v>
      </c>
      <c r="V1915">
        <v>1</v>
      </c>
      <c r="W1915">
        <v>1</v>
      </c>
      <c r="X1915">
        <v>1</v>
      </c>
      <c r="Y1915">
        <v>1</v>
      </c>
      <c r="Z1915">
        <v>1</v>
      </c>
      <c r="AA1915">
        <v>1</v>
      </c>
      <c r="AB1915">
        <v>1</v>
      </c>
      <c r="AC1915">
        <v>1</v>
      </c>
      <c r="AD1915" t="s">
        <v>218</v>
      </c>
      <c r="AE1915" s="4">
        <v>45838</v>
      </c>
      <c r="AF1915" s="3" t="s">
        <v>2382</v>
      </c>
    </row>
    <row r="1916" spans="1:32" x14ac:dyDescent="0.25">
      <c r="A1916">
        <v>2025</v>
      </c>
      <c r="B1916" s="4">
        <v>45748</v>
      </c>
      <c r="C1916" s="4">
        <v>45838</v>
      </c>
      <c r="D1916" s="3" t="s">
        <v>82</v>
      </c>
      <c r="E1916">
        <v>30203</v>
      </c>
      <c r="F1916" t="s">
        <v>513</v>
      </c>
      <c r="G1916" s="3" t="s">
        <v>513</v>
      </c>
      <c r="H1916" t="s">
        <v>349</v>
      </c>
      <c r="I1916" t="s">
        <v>2258</v>
      </c>
      <c r="J1916" t="s">
        <v>1117</v>
      </c>
      <c r="K1916" t="s">
        <v>387</v>
      </c>
      <c r="L1916" s="3" t="s">
        <v>91</v>
      </c>
      <c r="M1916" s="3">
        <v>2352.02</v>
      </c>
      <c r="N1916" s="3" t="s">
        <v>217</v>
      </c>
      <c r="O1916" s="3">
        <v>2152.5100000000002</v>
      </c>
      <c r="P1916" s="3" t="s">
        <v>217</v>
      </c>
      <c r="Q1916" s="3">
        <v>1</v>
      </c>
      <c r="R1916">
        <v>1</v>
      </c>
      <c r="S1916">
        <v>1</v>
      </c>
      <c r="T1916">
        <v>1</v>
      </c>
      <c r="U1916">
        <v>1</v>
      </c>
      <c r="V1916">
        <v>1</v>
      </c>
      <c r="W1916">
        <v>1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1</v>
      </c>
      <c r="AD1916" t="s">
        <v>218</v>
      </c>
      <c r="AE1916" s="4">
        <v>45838</v>
      </c>
      <c r="AF1916" s="3" t="s">
        <v>2382</v>
      </c>
    </row>
    <row r="1917" spans="1:32" x14ac:dyDescent="0.25">
      <c r="A1917">
        <v>2025</v>
      </c>
      <c r="B1917" s="4">
        <v>45748</v>
      </c>
      <c r="C1917" s="4">
        <v>45838</v>
      </c>
      <c r="D1917" s="3" t="s">
        <v>82</v>
      </c>
      <c r="E1917">
        <v>30204</v>
      </c>
      <c r="F1917" t="s">
        <v>516</v>
      </c>
      <c r="G1917" s="3" t="s">
        <v>516</v>
      </c>
      <c r="H1917" t="s">
        <v>514</v>
      </c>
      <c r="I1917" t="s">
        <v>2259</v>
      </c>
      <c r="J1917" t="s">
        <v>2260</v>
      </c>
      <c r="K1917" t="s">
        <v>518</v>
      </c>
      <c r="L1917" s="3" t="s">
        <v>91</v>
      </c>
      <c r="M1917" s="3">
        <v>2682.81</v>
      </c>
      <c r="N1917" s="3" t="s">
        <v>217</v>
      </c>
      <c r="O1917" s="3">
        <v>2454.66</v>
      </c>
      <c r="P1917" s="3" t="s">
        <v>217</v>
      </c>
      <c r="Q1917" s="3">
        <v>1</v>
      </c>
      <c r="R1917">
        <v>1</v>
      </c>
      <c r="S1917">
        <v>1</v>
      </c>
      <c r="T1917">
        <v>1</v>
      </c>
      <c r="U1917">
        <v>1</v>
      </c>
      <c r="V1917">
        <v>1</v>
      </c>
      <c r="W1917">
        <v>1</v>
      </c>
      <c r="X1917">
        <v>1</v>
      </c>
      <c r="Y1917">
        <v>1</v>
      </c>
      <c r="Z1917">
        <v>1</v>
      </c>
      <c r="AA1917">
        <v>1</v>
      </c>
      <c r="AB1917">
        <v>1</v>
      </c>
      <c r="AC1917">
        <v>1</v>
      </c>
      <c r="AD1917" t="s">
        <v>218</v>
      </c>
      <c r="AE1917" s="4">
        <v>45838</v>
      </c>
      <c r="AF1917" s="3" t="s">
        <v>2382</v>
      </c>
    </row>
    <row r="1918" spans="1:32" x14ac:dyDescent="0.25">
      <c r="A1918">
        <v>2025</v>
      </c>
      <c r="B1918" s="4">
        <v>45748</v>
      </c>
      <c r="C1918" s="4">
        <v>45838</v>
      </c>
      <c r="D1918" s="3" t="s">
        <v>82</v>
      </c>
      <c r="E1918">
        <v>30207</v>
      </c>
      <c r="F1918" t="s">
        <v>734</v>
      </c>
      <c r="G1918" s="3" t="s">
        <v>734</v>
      </c>
      <c r="H1918" t="s">
        <v>246</v>
      </c>
      <c r="I1918" t="s">
        <v>2261</v>
      </c>
      <c r="J1918" t="s">
        <v>244</v>
      </c>
      <c r="K1918" t="s">
        <v>482</v>
      </c>
      <c r="L1918" s="3" t="s">
        <v>91</v>
      </c>
      <c r="M1918" s="3">
        <v>2500.69</v>
      </c>
      <c r="N1918" s="3" t="s">
        <v>217</v>
      </c>
      <c r="O1918" s="3">
        <v>2253.0700000000002</v>
      </c>
      <c r="P1918" s="3" t="s">
        <v>217</v>
      </c>
      <c r="Q1918" s="3">
        <v>1</v>
      </c>
      <c r="R1918">
        <v>1</v>
      </c>
      <c r="S1918">
        <v>1</v>
      </c>
      <c r="T1918">
        <v>1</v>
      </c>
      <c r="U1918">
        <v>1</v>
      </c>
      <c r="V1918">
        <v>1</v>
      </c>
      <c r="W1918">
        <v>1</v>
      </c>
      <c r="X1918">
        <v>1</v>
      </c>
      <c r="Y1918">
        <v>1</v>
      </c>
      <c r="Z1918">
        <v>1</v>
      </c>
      <c r="AA1918">
        <v>1</v>
      </c>
      <c r="AB1918">
        <v>1</v>
      </c>
      <c r="AC1918">
        <v>1</v>
      </c>
      <c r="AD1918" t="s">
        <v>218</v>
      </c>
      <c r="AE1918" s="4">
        <v>45838</v>
      </c>
      <c r="AF1918" s="3" t="s">
        <v>2382</v>
      </c>
    </row>
    <row r="1919" spans="1:32" x14ac:dyDescent="0.25">
      <c r="A1919">
        <v>2025</v>
      </c>
      <c r="B1919" s="4">
        <v>45748</v>
      </c>
      <c r="C1919" s="4">
        <v>45838</v>
      </c>
      <c r="D1919" s="3" t="s">
        <v>82</v>
      </c>
      <c r="E1919">
        <v>30207</v>
      </c>
      <c r="F1919" t="s">
        <v>734</v>
      </c>
      <c r="G1919" s="3" t="s">
        <v>734</v>
      </c>
      <c r="H1919" t="s">
        <v>1077</v>
      </c>
      <c r="I1919" t="s">
        <v>2262</v>
      </c>
      <c r="J1919" t="s">
        <v>1468</v>
      </c>
      <c r="K1919" t="s">
        <v>1757</v>
      </c>
      <c r="L1919" s="3" t="s">
        <v>91</v>
      </c>
      <c r="M1919" s="3">
        <v>2852.39</v>
      </c>
      <c r="N1919" s="3" t="s">
        <v>217</v>
      </c>
      <c r="O1919" s="3">
        <v>2583.81</v>
      </c>
      <c r="P1919" s="3" t="s">
        <v>217</v>
      </c>
      <c r="Q1919" s="3">
        <v>1</v>
      </c>
      <c r="R1919">
        <v>1</v>
      </c>
      <c r="S1919">
        <v>1</v>
      </c>
      <c r="T1919">
        <v>1</v>
      </c>
      <c r="U1919">
        <v>1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 t="s">
        <v>218</v>
      </c>
      <c r="AE1919" s="4">
        <v>45838</v>
      </c>
      <c r="AF1919" s="3" t="s">
        <v>2382</v>
      </c>
    </row>
    <row r="1920" spans="1:32" x14ac:dyDescent="0.25">
      <c r="A1920">
        <v>2025</v>
      </c>
      <c r="B1920" s="4">
        <v>45748</v>
      </c>
      <c r="C1920" s="4">
        <v>45838</v>
      </c>
      <c r="D1920" s="3" t="s">
        <v>82</v>
      </c>
      <c r="E1920">
        <v>30207</v>
      </c>
      <c r="F1920" t="s">
        <v>734</v>
      </c>
      <c r="G1920" s="3" t="s">
        <v>734</v>
      </c>
      <c r="H1920" t="s">
        <v>273</v>
      </c>
      <c r="I1920" t="s">
        <v>2263</v>
      </c>
      <c r="J1920" t="s">
        <v>1051</v>
      </c>
      <c r="K1920" t="s">
        <v>2264</v>
      </c>
      <c r="L1920" s="3" t="s">
        <v>92</v>
      </c>
      <c r="M1920" s="3">
        <v>2500.69</v>
      </c>
      <c r="N1920" s="3" t="s">
        <v>217</v>
      </c>
      <c r="O1920" s="3">
        <v>2272.0100000000002</v>
      </c>
      <c r="P1920" s="3" t="s">
        <v>217</v>
      </c>
      <c r="Q1920" s="3">
        <v>1</v>
      </c>
      <c r="R1920">
        <v>1</v>
      </c>
      <c r="S1920">
        <v>1</v>
      </c>
      <c r="T1920">
        <v>1</v>
      </c>
      <c r="U1920">
        <v>1</v>
      </c>
      <c r="V1920">
        <v>1</v>
      </c>
      <c r="W1920">
        <v>1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 t="s">
        <v>218</v>
      </c>
      <c r="AE1920" s="4">
        <v>45838</v>
      </c>
      <c r="AF1920" s="3" t="s">
        <v>2382</v>
      </c>
    </row>
    <row r="1921" spans="1:32" x14ac:dyDescent="0.25">
      <c r="A1921">
        <v>2025</v>
      </c>
      <c r="B1921" s="4">
        <v>45748</v>
      </c>
      <c r="C1921" s="4">
        <v>45838</v>
      </c>
      <c r="D1921" s="3" t="s">
        <v>82</v>
      </c>
      <c r="E1921">
        <v>30215</v>
      </c>
      <c r="F1921" t="s">
        <v>524</v>
      </c>
      <c r="G1921" s="3" t="s">
        <v>524</v>
      </c>
      <c r="H1921" t="s">
        <v>520</v>
      </c>
      <c r="I1921" t="s">
        <v>515</v>
      </c>
      <c r="J1921" t="s">
        <v>232</v>
      </c>
      <c r="K1921" t="s">
        <v>232</v>
      </c>
      <c r="L1921" s="3" t="s">
        <v>91</v>
      </c>
      <c r="M1921" s="3">
        <v>3024.02</v>
      </c>
      <c r="N1921" s="3" t="s">
        <v>217</v>
      </c>
      <c r="O1921" s="3">
        <v>2652.79</v>
      </c>
      <c r="P1921" s="3" t="s">
        <v>217</v>
      </c>
      <c r="Q1921" s="3">
        <v>1</v>
      </c>
      <c r="R1921">
        <v>1</v>
      </c>
      <c r="S1921">
        <v>1</v>
      </c>
      <c r="T1921">
        <v>1</v>
      </c>
      <c r="U1921">
        <v>1</v>
      </c>
      <c r="V1921">
        <v>1</v>
      </c>
      <c r="W1921">
        <v>1</v>
      </c>
      <c r="X1921">
        <v>1</v>
      </c>
      <c r="Y1921">
        <v>1</v>
      </c>
      <c r="Z1921">
        <v>1</v>
      </c>
      <c r="AA1921">
        <v>1</v>
      </c>
      <c r="AB1921">
        <v>1</v>
      </c>
      <c r="AC1921">
        <v>1</v>
      </c>
      <c r="AD1921" t="s">
        <v>218</v>
      </c>
      <c r="AE1921" s="4">
        <v>45838</v>
      </c>
      <c r="AF1921" s="3" t="s">
        <v>2382</v>
      </c>
    </row>
    <row r="1922" spans="1:32" x14ac:dyDescent="0.25">
      <c r="A1922">
        <v>2025</v>
      </c>
      <c r="B1922" s="4">
        <v>45748</v>
      </c>
      <c r="C1922" s="4">
        <v>45838</v>
      </c>
      <c r="D1922" s="3" t="s">
        <v>82</v>
      </c>
      <c r="E1922">
        <v>30215</v>
      </c>
      <c r="F1922" t="s">
        <v>524</v>
      </c>
      <c r="G1922" s="3" t="s">
        <v>524</v>
      </c>
      <c r="H1922" t="s">
        <v>520</v>
      </c>
      <c r="I1922" t="s">
        <v>1086</v>
      </c>
      <c r="J1922" t="s">
        <v>263</v>
      </c>
      <c r="K1922" t="s">
        <v>244</v>
      </c>
      <c r="L1922" s="3" t="s">
        <v>91</v>
      </c>
      <c r="M1922" s="3">
        <v>5034.4799999999996</v>
      </c>
      <c r="N1922" s="3" t="s">
        <v>217</v>
      </c>
      <c r="O1922" s="3">
        <v>3272.69</v>
      </c>
      <c r="P1922" s="3" t="s">
        <v>217</v>
      </c>
      <c r="Q1922" s="3">
        <v>1</v>
      </c>
      <c r="R1922">
        <v>1</v>
      </c>
      <c r="S1922">
        <v>1</v>
      </c>
      <c r="T1922">
        <v>1</v>
      </c>
      <c r="U1922">
        <v>1</v>
      </c>
      <c r="V1922">
        <v>1</v>
      </c>
      <c r="W1922">
        <v>1</v>
      </c>
      <c r="X1922">
        <v>1</v>
      </c>
      <c r="Y1922">
        <v>1</v>
      </c>
      <c r="Z1922">
        <v>1</v>
      </c>
      <c r="AA1922">
        <v>1</v>
      </c>
      <c r="AB1922">
        <v>1</v>
      </c>
      <c r="AC1922">
        <v>1</v>
      </c>
      <c r="AD1922" t="s">
        <v>218</v>
      </c>
      <c r="AE1922" s="4">
        <v>45838</v>
      </c>
      <c r="AF1922" s="3" t="s">
        <v>2382</v>
      </c>
    </row>
    <row r="1923" spans="1:32" x14ac:dyDescent="0.25">
      <c r="A1923">
        <v>2025</v>
      </c>
      <c r="B1923" s="4">
        <v>45748</v>
      </c>
      <c r="C1923" s="4">
        <v>45838</v>
      </c>
      <c r="D1923" s="3" t="s">
        <v>82</v>
      </c>
      <c r="E1923">
        <v>30215</v>
      </c>
      <c r="F1923" t="s">
        <v>524</v>
      </c>
      <c r="G1923" s="3" t="s">
        <v>524</v>
      </c>
      <c r="H1923" t="s">
        <v>520</v>
      </c>
      <c r="I1923" t="s">
        <v>813</v>
      </c>
      <c r="J1923" t="s">
        <v>1690</v>
      </c>
      <c r="K1923" t="s">
        <v>244</v>
      </c>
      <c r="L1923" s="3" t="s">
        <v>91</v>
      </c>
      <c r="M1923" s="3">
        <v>5034.47</v>
      </c>
      <c r="N1923" s="3" t="s">
        <v>217</v>
      </c>
      <c r="O1923" s="3">
        <v>3075.61</v>
      </c>
      <c r="P1923" s="3" t="s">
        <v>217</v>
      </c>
      <c r="Q1923" s="3">
        <v>1</v>
      </c>
      <c r="R1923">
        <v>1</v>
      </c>
      <c r="S1923">
        <v>1</v>
      </c>
      <c r="T1923">
        <v>1</v>
      </c>
      <c r="U1923">
        <v>1</v>
      </c>
      <c r="V1923">
        <v>1</v>
      </c>
      <c r="W1923">
        <v>1</v>
      </c>
      <c r="X1923">
        <v>1</v>
      </c>
      <c r="Y1923">
        <v>1</v>
      </c>
      <c r="Z1923">
        <v>1</v>
      </c>
      <c r="AA1923">
        <v>1</v>
      </c>
      <c r="AB1923">
        <v>1</v>
      </c>
      <c r="AC1923">
        <v>1</v>
      </c>
      <c r="AD1923" t="s">
        <v>218</v>
      </c>
      <c r="AE1923" s="4">
        <v>45838</v>
      </c>
      <c r="AF1923" s="3" t="s">
        <v>2382</v>
      </c>
    </row>
    <row r="1924" spans="1:32" x14ac:dyDescent="0.25">
      <c r="A1924">
        <v>2025</v>
      </c>
      <c r="B1924" s="4">
        <v>45748</v>
      </c>
      <c r="C1924" s="4">
        <v>45838</v>
      </c>
      <c r="D1924" s="3" t="s">
        <v>82</v>
      </c>
      <c r="E1924">
        <v>30215</v>
      </c>
      <c r="F1924" t="s">
        <v>524</v>
      </c>
      <c r="G1924" s="3" t="s">
        <v>524</v>
      </c>
      <c r="H1924" t="s">
        <v>520</v>
      </c>
      <c r="I1924" t="s">
        <v>371</v>
      </c>
      <c r="J1924" t="s">
        <v>680</v>
      </c>
      <c r="K1924" t="s">
        <v>584</v>
      </c>
      <c r="L1924" s="3" t="s">
        <v>91</v>
      </c>
      <c r="M1924" s="3">
        <v>5199.7</v>
      </c>
      <c r="N1924" s="3" t="s">
        <v>217</v>
      </c>
      <c r="O1924" s="3">
        <v>4459.21</v>
      </c>
      <c r="P1924" s="3" t="s">
        <v>217</v>
      </c>
      <c r="Q1924" s="3">
        <v>1</v>
      </c>
      <c r="R1924">
        <v>1</v>
      </c>
      <c r="S1924">
        <v>1</v>
      </c>
      <c r="T1924">
        <v>1</v>
      </c>
      <c r="U1924">
        <v>1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1</v>
      </c>
      <c r="AB1924">
        <v>1</v>
      </c>
      <c r="AC1924">
        <v>1</v>
      </c>
      <c r="AD1924" t="s">
        <v>218</v>
      </c>
      <c r="AE1924" s="4">
        <v>45838</v>
      </c>
      <c r="AF1924" s="3" t="s">
        <v>2382</v>
      </c>
    </row>
    <row r="1925" spans="1:32" x14ac:dyDescent="0.25">
      <c r="A1925">
        <v>2025</v>
      </c>
      <c r="B1925" s="4">
        <v>45748</v>
      </c>
      <c r="C1925" s="4">
        <v>45838</v>
      </c>
      <c r="D1925" s="3" t="s">
        <v>82</v>
      </c>
      <c r="E1925">
        <v>30215</v>
      </c>
      <c r="F1925" t="s">
        <v>524</v>
      </c>
      <c r="G1925" s="3" t="s">
        <v>524</v>
      </c>
      <c r="H1925" t="s">
        <v>520</v>
      </c>
      <c r="I1925" t="s">
        <v>2265</v>
      </c>
      <c r="J1925" t="s">
        <v>259</v>
      </c>
      <c r="K1925" t="s">
        <v>300</v>
      </c>
      <c r="L1925" s="3" t="s">
        <v>91</v>
      </c>
      <c r="M1925" s="3">
        <v>3024.02</v>
      </c>
      <c r="N1925" s="3" t="s">
        <v>217</v>
      </c>
      <c r="O1925" s="3">
        <v>2652.79</v>
      </c>
      <c r="P1925" s="3" t="s">
        <v>217</v>
      </c>
      <c r="Q1925" s="3">
        <v>1</v>
      </c>
      <c r="R1925">
        <v>1</v>
      </c>
      <c r="S1925">
        <v>1</v>
      </c>
      <c r="T1925">
        <v>1</v>
      </c>
      <c r="U1925">
        <v>1</v>
      </c>
      <c r="V1925">
        <v>1</v>
      </c>
      <c r="W1925">
        <v>1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1</v>
      </c>
      <c r="AD1925" t="s">
        <v>218</v>
      </c>
      <c r="AE1925" s="4">
        <v>45838</v>
      </c>
      <c r="AF1925" s="3" t="s">
        <v>2382</v>
      </c>
    </row>
    <row r="1926" spans="1:32" x14ac:dyDescent="0.25">
      <c r="A1926">
        <v>2025</v>
      </c>
      <c r="B1926" s="4">
        <v>45748</v>
      </c>
      <c r="C1926" s="4">
        <v>45838</v>
      </c>
      <c r="D1926" s="3" t="s">
        <v>82</v>
      </c>
      <c r="E1926">
        <v>30215</v>
      </c>
      <c r="F1926" t="s">
        <v>524</v>
      </c>
      <c r="G1926" s="3" t="s">
        <v>524</v>
      </c>
      <c r="H1926" t="s">
        <v>520</v>
      </c>
      <c r="I1926" t="s">
        <v>722</v>
      </c>
      <c r="J1926" t="s">
        <v>232</v>
      </c>
      <c r="K1926" t="s">
        <v>552</v>
      </c>
      <c r="L1926" s="3" t="s">
        <v>91</v>
      </c>
      <c r="M1926" s="3">
        <v>4032.03</v>
      </c>
      <c r="N1926" s="3" t="s">
        <v>217</v>
      </c>
      <c r="O1926" s="3">
        <v>3509.12</v>
      </c>
      <c r="P1926" s="3" t="s">
        <v>217</v>
      </c>
      <c r="Q1926" s="3">
        <v>1</v>
      </c>
      <c r="R1926">
        <v>1</v>
      </c>
      <c r="S1926">
        <v>1</v>
      </c>
      <c r="T1926">
        <v>1</v>
      </c>
      <c r="U1926">
        <v>1</v>
      </c>
      <c r="V1926">
        <v>1</v>
      </c>
      <c r="W1926">
        <v>1</v>
      </c>
      <c r="X1926">
        <v>1</v>
      </c>
      <c r="Y1926">
        <v>1</v>
      </c>
      <c r="Z1926">
        <v>1</v>
      </c>
      <c r="AA1926">
        <v>1</v>
      </c>
      <c r="AB1926">
        <v>1</v>
      </c>
      <c r="AC1926">
        <v>1</v>
      </c>
      <c r="AD1926" t="s">
        <v>218</v>
      </c>
      <c r="AE1926" s="4">
        <v>45838</v>
      </c>
      <c r="AF1926" s="3" t="s">
        <v>2382</v>
      </c>
    </row>
    <row r="1927" spans="1:32" x14ac:dyDescent="0.25">
      <c r="A1927">
        <v>2025</v>
      </c>
      <c r="B1927" s="4">
        <v>45748</v>
      </c>
      <c r="C1927" s="4">
        <v>45838</v>
      </c>
      <c r="D1927" s="3" t="s">
        <v>82</v>
      </c>
      <c r="E1927">
        <v>30215</v>
      </c>
      <c r="F1927" t="s">
        <v>524</v>
      </c>
      <c r="G1927" s="3" t="s">
        <v>524</v>
      </c>
      <c r="H1927" t="s">
        <v>520</v>
      </c>
      <c r="I1927" t="s">
        <v>2266</v>
      </c>
      <c r="J1927" t="s">
        <v>1482</v>
      </c>
      <c r="K1927" t="s">
        <v>2267</v>
      </c>
      <c r="L1927" s="3" t="s">
        <v>92</v>
      </c>
      <c r="M1927" s="3">
        <v>5535.7</v>
      </c>
      <c r="N1927" s="3" t="s">
        <v>217</v>
      </c>
      <c r="O1927" s="3">
        <v>4742.6000000000004</v>
      </c>
      <c r="P1927" s="3" t="s">
        <v>217</v>
      </c>
      <c r="Q1927" s="3">
        <v>1</v>
      </c>
      <c r="R1927">
        <v>1</v>
      </c>
      <c r="S1927">
        <v>1</v>
      </c>
      <c r="T1927">
        <v>1</v>
      </c>
      <c r="U1927">
        <v>1</v>
      </c>
      <c r="V1927">
        <v>1</v>
      </c>
      <c r="W1927">
        <v>1</v>
      </c>
      <c r="X1927">
        <v>1</v>
      </c>
      <c r="Y1927">
        <v>1</v>
      </c>
      <c r="Z1927">
        <v>1</v>
      </c>
      <c r="AA1927">
        <v>1</v>
      </c>
      <c r="AB1927">
        <v>1</v>
      </c>
      <c r="AC1927">
        <v>1</v>
      </c>
      <c r="AD1927" t="s">
        <v>218</v>
      </c>
      <c r="AE1927" s="4">
        <v>45838</v>
      </c>
      <c r="AF1927" s="3" t="s">
        <v>2382</v>
      </c>
    </row>
    <row r="1928" spans="1:32" x14ac:dyDescent="0.25">
      <c r="A1928">
        <v>2025</v>
      </c>
      <c r="B1928" s="4">
        <v>45748</v>
      </c>
      <c r="C1928" s="4">
        <v>45838</v>
      </c>
      <c r="D1928" s="3" t="s">
        <v>82</v>
      </c>
      <c r="E1928">
        <v>30215</v>
      </c>
      <c r="F1928" t="s">
        <v>524</v>
      </c>
      <c r="G1928" s="3" t="s">
        <v>524</v>
      </c>
      <c r="H1928" t="s">
        <v>520</v>
      </c>
      <c r="I1928" t="s">
        <v>849</v>
      </c>
      <c r="J1928" t="s">
        <v>329</v>
      </c>
      <c r="K1928" t="s">
        <v>391</v>
      </c>
      <c r="L1928" s="3" t="s">
        <v>91</v>
      </c>
      <c r="M1928" s="3">
        <v>6036.92</v>
      </c>
      <c r="N1928" s="3" t="s">
        <v>217</v>
      </c>
      <c r="O1928" s="3">
        <v>5141.7700000000004</v>
      </c>
      <c r="P1928" s="3" t="s">
        <v>217</v>
      </c>
      <c r="Q1928" s="3">
        <v>1</v>
      </c>
      <c r="R1928">
        <v>1</v>
      </c>
      <c r="S1928">
        <v>1</v>
      </c>
      <c r="T1928">
        <v>1</v>
      </c>
      <c r="U1928">
        <v>1</v>
      </c>
      <c r="V1928">
        <v>1</v>
      </c>
      <c r="W1928">
        <v>1</v>
      </c>
      <c r="X1928">
        <v>1</v>
      </c>
      <c r="Y1928">
        <v>1</v>
      </c>
      <c r="Z1928">
        <v>1</v>
      </c>
      <c r="AA1928">
        <v>1</v>
      </c>
      <c r="AB1928">
        <v>1</v>
      </c>
      <c r="AC1928">
        <v>1</v>
      </c>
      <c r="AD1928" t="s">
        <v>218</v>
      </c>
      <c r="AE1928" s="4">
        <v>45838</v>
      </c>
      <c r="AF1928" s="3" t="s">
        <v>2382</v>
      </c>
    </row>
    <row r="1929" spans="1:32" x14ac:dyDescent="0.25">
      <c r="A1929">
        <v>2025</v>
      </c>
      <c r="B1929" s="4">
        <v>45748</v>
      </c>
      <c r="C1929" s="4">
        <v>45838</v>
      </c>
      <c r="D1929" s="3" t="s">
        <v>82</v>
      </c>
      <c r="E1929">
        <v>30223</v>
      </c>
      <c r="F1929" t="s">
        <v>535</v>
      </c>
      <c r="G1929" s="3" t="s">
        <v>535</v>
      </c>
      <c r="H1929" t="s">
        <v>2170</v>
      </c>
      <c r="I1929" t="s">
        <v>1811</v>
      </c>
      <c r="J1929" t="s">
        <v>1621</v>
      </c>
      <c r="K1929" t="s">
        <v>323</v>
      </c>
      <c r="L1929" s="3" t="s">
        <v>91</v>
      </c>
      <c r="M1929" s="3">
        <v>3879.77</v>
      </c>
      <c r="N1929" s="3" t="s">
        <v>217</v>
      </c>
      <c r="O1929" s="3">
        <v>3361.9</v>
      </c>
      <c r="P1929" s="3" t="s">
        <v>217</v>
      </c>
      <c r="Q1929" s="3">
        <v>1</v>
      </c>
      <c r="R1929">
        <v>1</v>
      </c>
      <c r="S1929">
        <v>1</v>
      </c>
      <c r="T1929">
        <v>1</v>
      </c>
      <c r="U1929">
        <v>1</v>
      </c>
      <c r="V1929">
        <v>1</v>
      </c>
      <c r="W1929">
        <v>1</v>
      </c>
      <c r="X1929">
        <v>1</v>
      </c>
      <c r="Y1929">
        <v>1</v>
      </c>
      <c r="Z1929">
        <v>1</v>
      </c>
      <c r="AA1929">
        <v>1</v>
      </c>
      <c r="AB1929">
        <v>1</v>
      </c>
      <c r="AC1929">
        <v>1</v>
      </c>
      <c r="AD1929" t="s">
        <v>218</v>
      </c>
      <c r="AE1929" s="4">
        <v>45838</v>
      </c>
      <c r="AF1929" s="3" t="s">
        <v>2382</v>
      </c>
    </row>
    <row r="1930" spans="1:32" x14ac:dyDescent="0.25">
      <c r="A1930">
        <v>2025</v>
      </c>
      <c r="B1930" s="4">
        <v>45748</v>
      </c>
      <c r="C1930" s="4">
        <v>45838</v>
      </c>
      <c r="D1930" s="3" t="s">
        <v>82</v>
      </c>
      <c r="E1930">
        <v>30302</v>
      </c>
      <c r="F1930" t="s">
        <v>763</v>
      </c>
      <c r="G1930" s="3" t="s">
        <v>763</v>
      </c>
      <c r="H1930" t="s">
        <v>398</v>
      </c>
      <c r="I1930" t="s">
        <v>2268</v>
      </c>
      <c r="J1930" t="s">
        <v>334</v>
      </c>
      <c r="K1930" t="s">
        <v>232</v>
      </c>
      <c r="L1930" s="3" t="s">
        <v>92</v>
      </c>
      <c r="M1930" s="3">
        <v>2796.79</v>
      </c>
      <c r="N1930" s="3" t="s">
        <v>217</v>
      </c>
      <c r="O1930" s="3">
        <v>1954.28</v>
      </c>
      <c r="P1930" s="3" t="s">
        <v>217</v>
      </c>
      <c r="Q1930" s="3">
        <v>1</v>
      </c>
      <c r="R1930">
        <v>1</v>
      </c>
      <c r="S1930">
        <v>1</v>
      </c>
      <c r="T1930">
        <v>1</v>
      </c>
      <c r="U1930">
        <v>1</v>
      </c>
      <c r="V1930">
        <v>1</v>
      </c>
      <c r="W1930">
        <v>1</v>
      </c>
      <c r="X1930">
        <v>1</v>
      </c>
      <c r="Y1930">
        <v>1</v>
      </c>
      <c r="Z1930">
        <v>1</v>
      </c>
      <c r="AA1930">
        <v>1</v>
      </c>
      <c r="AB1930">
        <v>1</v>
      </c>
      <c r="AC1930">
        <v>1</v>
      </c>
      <c r="AD1930" t="s">
        <v>218</v>
      </c>
      <c r="AE1930" s="4">
        <v>45838</v>
      </c>
      <c r="AF1930" s="3" t="s">
        <v>2382</v>
      </c>
    </row>
    <row r="1931" spans="1:32" x14ac:dyDescent="0.25">
      <c r="A1931">
        <v>2025</v>
      </c>
      <c r="B1931" s="4">
        <v>45748</v>
      </c>
      <c r="C1931" s="4">
        <v>45838</v>
      </c>
      <c r="D1931" s="3" t="s">
        <v>82</v>
      </c>
      <c r="E1931">
        <v>30302</v>
      </c>
      <c r="F1931" t="s">
        <v>763</v>
      </c>
      <c r="G1931" s="3" t="s">
        <v>763</v>
      </c>
      <c r="H1931" t="s">
        <v>294</v>
      </c>
      <c r="I1931" t="s">
        <v>1078</v>
      </c>
      <c r="J1931" t="s">
        <v>542</v>
      </c>
      <c r="K1931" t="s">
        <v>577</v>
      </c>
      <c r="L1931" s="3" t="s">
        <v>91</v>
      </c>
      <c r="M1931" s="3">
        <v>2796.79</v>
      </c>
      <c r="N1931" s="3" t="s">
        <v>217</v>
      </c>
      <c r="O1931" s="3">
        <v>2498.77</v>
      </c>
      <c r="P1931" s="3" t="s">
        <v>217</v>
      </c>
      <c r="Q1931" s="3">
        <v>1</v>
      </c>
      <c r="R1931">
        <v>1</v>
      </c>
      <c r="S1931">
        <v>1</v>
      </c>
      <c r="T1931">
        <v>1</v>
      </c>
      <c r="U1931">
        <v>1</v>
      </c>
      <c r="V1931">
        <v>1</v>
      </c>
      <c r="W1931">
        <v>1</v>
      </c>
      <c r="X1931">
        <v>1</v>
      </c>
      <c r="Y1931">
        <v>1</v>
      </c>
      <c r="Z1931">
        <v>1</v>
      </c>
      <c r="AA1931">
        <v>1</v>
      </c>
      <c r="AB1931">
        <v>1</v>
      </c>
      <c r="AC1931">
        <v>1</v>
      </c>
      <c r="AD1931" t="s">
        <v>218</v>
      </c>
      <c r="AE1931" s="4">
        <v>45838</v>
      </c>
      <c r="AF1931" s="3" t="s">
        <v>2382</v>
      </c>
    </row>
    <row r="1932" spans="1:32" x14ac:dyDescent="0.25">
      <c r="A1932">
        <v>2025</v>
      </c>
      <c r="B1932" s="4">
        <v>45748</v>
      </c>
      <c r="C1932" s="4">
        <v>45838</v>
      </c>
      <c r="D1932" s="3" t="s">
        <v>82</v>
      </c>
      <c r="E1932">
        <v>30302</v>
      </c>
      <c r="F1932" t="s">
        <v>763</v>
      </c>
      <c r="G1932" s="3" t="s">
        <v>763</v>
      </c>
      <c r="H1932" t="s">
        <v>525</v>
      </c>
      <c r="I1932" t="s">
        <v>2269</v>
      </c>
      <c r="J1932" t="s">
        <v>851</v>
      </c>
      <c r="K1932" t="s">
        <v>216</v>
      </c>
      <c r="L1932" s="3" t="s">
        <v>92</v>
      </c>
      <c r="M1932" s="3">
        <v>3496.79</v>
      </c>
      <c r="N1932" s="3" t="s">
        <v>217</v>
      </c>
      <c r="O1932" s="3">
        <v>3048.96</v>
      </c>
      <c r="P1932" s="3" t="s">
        <v>217</v>
      </c>
      <c r="Q1932" s="3">
        <v>1</v>
      </c>
      <c r="R1932">
        <v>1</v>
      </c>
      <c r="S1932">
        <v>1</v>
      </c>
      <c r="T1932">
        <v>1</v>
      </c>
      <c r="U1932">
        <v>1</v>
      </c>
      <c r="V1932">
        <v>1</v>
      </c>
      <c r="W1932">
        <v>1</v>
      </c>
      <c r="X1932">
        <v>1</v>
      </c>
      <c r="Y1932">
        <v>1</v>
      </c>
      <c r="Z1932">
        <v>1</v>
      </c>
      <c r="AA1932">
        <v>1</v>
      </c>
      <c r="AB1932">
        <v>1</v>
      </c>
      <c r="AC1932">
        <v>1</v>
      </c>
      <c r="AD1932" t="s">
        <v>218</v>
      </c>
      <c r="AE1932" s="4">
        <v>45838</v>
      </c>
      <c r="AF1932" s="3" t="s">
        <v>2382</v>
      </c>
    </row>
    <row r="1933" spans="1:32" x14ac:dyDescent="0.25">
      <c r="A1933">
        <v>2025</v>
      </c>
      <c r="B1933" s="4">
        <v>45748</v>
      </c>
      <c r="C1933" s="4">
        <v>45838</v>
      </c>
      <c r="D1933" s="3" t="s">
        <v>82</v>
      </c>
      <c r="E1933">
        <v>30302</v>
      </c>
      <c r="F1933" t="s">
        <v>763</v>
      </c>
      <c r="G1933" s="3" t="s">
        <v>763</v>
      </c>
      <c r="H1933" t="s">
        <v>465</v>
      </c>
      <c r="I1933" t="s">
        <v>265</v>
      </c>
      <c r="J1933" t="s">
        <v>944</v>
      </c>
      <c r="K1933" t="s">
        <v>244</v>
      </c>
      <c r="L1933" s="3" t="s">
        <v>92</v>
      </c>
      <c r="M1933" s="3">
        <v>2796.79</v>
      </c>
      <c r="N1933" s="3" t="s">
        <v>217</v>
      </c>
      <c r="O1933" s="3">
        <v>2519.9899999999998</v>
      </c>
      <c r="P1933" s="3" t="s">
        <v>217</v>
      </c>
      <c r="Q1933" s="3">
        <v>1</v>
      </c>
      <c r="R1933">
        <v>1</v>
      </c>
      <c r="S1933">
        <v>1</v>
      </c>
      <c r="T1933">
        <v>1</v>
      </c>
      <c r="U1933">
        <v>1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1</v>
      </c>
      <c r="AB1933">
        <v>1</v>
      </c>
      <c r="AC1933">
        <v>1</v>
      </c>
      <c r="AD1933" t="s">
        <v>218</v>
      </c>
      <c r="AE1933" s="4">
        <v>45838</v>
      </c>
      <c r="AF1933" s="3" t="s">
        <v>2382</v>
      </c>
    </row>
    <row r="1934" spans="1:32" x14ac:dyDescent="0.25">
      <c r="A1934">
        <v>2025</v>
      </c>
      <c r="B1934" s="4">
        <v>45748</v>
      </c>
      <c r="C1934" s="4">
        <v>45838</v>
      </c>
      <c r="D1934" s="3" t="s">
        <v>82</v>
      </c>
      <c r="E1934">
        <v>30302</v>
      </c>
      <c r="F1934" t="s">
        <v>763</v>
      </c>
      <c r="G1934" s="3" t="s">
        <v>763</v>
      </c>
      <c r="H1934" t="s">
        <v>356</v>
      </c>
      <c r="I1934" t="s">
        <v>2270</v>
      </c>
      <c r="J1934" t="s">
        <v>544</v>
      </c>
      <c r="K1934" t="s">
        <v>1403</v>
      </c>
      <c r="L1934" s="3" t="s">
        <v>92</v>
      </c>
      <c r="M1934" s="3">
        <v>2796.79</v>
      </c>
      <c r="N1934" s="3" t="s">
        <v>217</v>
      </c>
      <c r="O1934" s="3">
        <v>2519.9899999999998</v>
      </c>
      <c r="P1934" s="3" t="s">
        <v>217</v>
      </c>
      <c r="Q1934" s="3">
        <v>1</v>
      </c>
      <c r="R1934">
        <v>1</v>
      </c>
      <c r="S1934">
        <v>1</v>
      </c>
      <c r="T1934">
        <v>1</v>
      </c>
      <c r="U1934">
        <v>1</v>
      </c>
      <c r="V1934">
        <v>1</v>
      </c>
      <c r="W1934">
        <v>1</v>
      </c>
      <c r="X1934">
        <v>1</v>
      </c>
      <c r="Y1934">
        <v>1</v>
      </c>
      <c r="Z1934">
        <v>1</v>
      </c>
      <c r="AA1934">
        <v>1</v>
      </c>
      <c r="AB1934">
        <v>1</v>
      </c>
      <c r="AC1934">
        <v>1</v>
      </c>
      <c r="AD1934" t="s">
        <v>218</v>
      </c>
      <c r="AE1934" s="4">
        <v>45838</v>
      </c>
      <c r="AF1934" s="3" t="s">
        <v>2382</v>
      </c>
    </row>
    <row r="1935" spans="1:32" x14ac:dyDescent="0.25">
      <c r="A1935">
        <v>2025</v>
      </c>
      <c r="B1935" s="4">
        <v>45748</v>
      </c>
      <c r="C1935" s="4">
        <v>45838</v>
      </c>
      <c r="D1935" s="3" t="s">
        <v>82</v>
      </c>
      <c r="E1935">
        <v>30307</v>
      </c>
      <c r="F1935" t="s">
        <v>553</v>
      </c>
      <c r="G1935" s="3" t="s">
        <v>553</v>
      </c>
      <c r="H1935" t="s">
        <v>398</v>
      </c>
      <c r="I1935" t="s">
        <v>2271</v>
      </c>
      <c r="J1935" t="s">
        <v>1627</v>
      </c>
      <c r="K1935" t="s">
        <v>260</v>
      </c>
      <c r="L1935" s="3" t="s">
        <v>91</v>
      </c>
      <c r="M1935" s="3">
        <v>2695.44</v>
      </c>
      <c r="N1935" s="3" t="s">
        <v>217</v>
      </c>
      <c r="O1935" s="3">
        <v>2435</v>
      </c>
      <c r="P1935" s="3" t="s">
        <v>217</v>
      </c>
      <c r="Q1935" s="3">
        <v>1</v>
      </c>
      <c r="R1935">
        <v>1</v>
      </c>
      <c r="S1935">
        <v>1</v>
      </c>
      <c r="T1935">
        <v>1</v>
      </c>
      <c r="U1935">
        <v>1</v>
      </c>
      <c r="V1935">
        <v>1</v>
      </c>
      <c r="W1935">
        <v>1</v>
      </c>
      <c r="X1935">
        <v>1</v>
      </c>
      <c r="Y1935">
        <v>1</v>
      </c>
      <c r="Z1935">
        <v>1</v>
      </c>
      <c r="AA1935">
        <v>1</v>
      </c>
      <c r="AB1935">
        <v>1</v>
      </c>
      <c r="AC1935">
        <v>1</v>
      </c>
      <c r="AD1935" t="s">
        <v>218</v>
      </c>
      <c r="AE1935" s="4">
        <v>45838</v>
      </c>
      <c r="AF1935" s="3" t="s">
        <v>2382</v>
      </c>
    </row>
    <row r="1936" spans="1:32" x14ac:dyDescent="0.25">
      <c r="A1936">
        <v>2025</v>
      </c>
      <c r="B1936" s="4">
        <v>45748</v>
      </c>
      <c r="C1936" s="4">
        <v>45838</v>
      </c>
      <c r="D1936" s="3" t="s">
        <v>82</v>
      </c>
      <c r="E1936">
        <v>30308</v>
      </c>
      <c r="F1936" t="s">
        <v>557</v>
      </c>
      <c r="G1936" s="3" t="s">
        <v>557</v>
      </c>
      <c r="H1936" t="s">
        <v>398</v>
      </c>
      <c r="I1936" t="s">
        <v>2272</v>
      </c>
      <c r="J1936" t="s">
        <v>363</v>
      </c>
      <c r="K1936" t="s">
        <v>2273</v>
      </c>
      <c r="L1936" s="3" t="s">
        <v>91</v>
      </c>
      <c r="M1936" s="3">
        <v>2501.11</v>
      </c>
      <c r="N1936" s="3" t="s">
        <v>217</v>
      </c>
      <c r="O1936" s="3">
        <v>2272.4299999999998</v>
      </c>
      <c r="P1936" s="3" t="s">
        <v>217</v>
      </c>
      <c r="Q1936" s="3">
        <v>1</v>
      </c>
      <c r="R1936">
        <v>1</v>
      </c>
      <c r="S1936">
        <v>1</v>
      </c>
      <c r="T1936">
        <v>1</v>
      </c>
      <c r="U1936">
        <v>1</v>
      </c>
      <c r="V1936">
        <v>1</v>
      </c>
      <c r="W1936">
        <v>1</v>
      </c>
      <c r="X1936">
        <v>1</v>
      </c>
      <c r="Y1936">
        <v>1</v>
      </c>
      <c r="Z1936">
        <v>1</v>
      </c>
      <c r="AA1936">
        <v>1</v>
      </c>
      <c r="AB1936">
        <v>1</v>
      </c>
      <c r="AC1936">
        <v>1</v>
      </c>
      <c r="AD1936" t="s">
        <v>218</v>
      </c>
      <c r="AE1936" s="4">
        <v>45838</v>
      </c>
      <c r="AF1936" s="3" t="s">
        <v>2382</v>
      </c>
    </row>
    <row r="1937" spans="1:32" x14ac:dyDescent="0.25">
      <c r="A1937">
        <v>2025</v>
      </c>
      <c r="B1937" s="4">
        <v>45748</v>
      </c>
      <c r="C1937" s="4">
        <v>45838</v>
      </c>
      <c r="D1937" s="3" t="s">
        <v>82</v>
      </c>
      <c r="E1937">
        <v>30308</v>
      </c>
      <c r="F1937" t="s">
        <v>557</v>
      </c>
      <c r="G1937" s="3" t="s">
        <v>557</v>
      </c>
      <c r="H1937" t="s">
        <v>398</v>
      </c>
      <c r="I1937" t="s">
        <v>2274</v>
      </c>
      <c r="J1937" t="s">
        <v>386</v>
      </c>
      <c r="K1937" t="s">
        <v>244</v>
      </c>
      <c r="L1937" s="3" t="s">
        <v>91</v>
      </c>
      <c r="M1937" s="3">
        <v>2501.11</v>
      </c>
      <c r="N1937" s="3" t="s">
        <v>217</v>
      </c>
      <c r="O1937" s="3">
        <v>2253.4899999999998</v>
      </c>
      <c r="P1937" s="3" t="s">
        <v>217</v>
      </c>
      <c r="Q1937" s="3">
        <v>1</v>
      </c>
      <c r="R1937">
        <v>1</v>
      </c>
      <c r="S1937">
        <v>1</v>
      </c>
      <c r="T1937">
        <v>1</v>
      </c>
      <c r="U1937">
        <v>1</v>
      </c>
      <c r="V1937">
        <v>1</v>
      </c>
      <c r="W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 t="s">
        <v>218</v>
      </c>
      <c r="AE1937" s="4">
        <v>45838</v>
      </c>
      <c r="AF1937" s="3" t="s">
        <v>2382</v>
      </c>
    </row>
    <row r="1938" spans="1:32" x14ac:dyDescent="0.25">
      <c r="A1938">
        <v>2025</v>
      </c>
      <c r="B1938" s="4">
        <v>45748</v>
      </c>
      <c r="C1938" s="4">
        <v>45838</v>
      </c>
      <c r="D1938" s="3" t="s">
        <v>82</v>
      </c>
      <c r="E1938">
        <v>30308</v>
      </c>
      <c r="F1938" t="s">
        <v>557</v>
      </c>
      <c r="G1938" s="3" t="s">
        <v>557</v>
      </c>
      <c r="H1938" t="s">
        <v>250</v>
      </c>
      <c r="I1938" t="s">
        <v>2275</v>
      </c>
      <c r="J1938" t="s">
        <v>783</v>
      </c>
      <c r="K1938" t="s">
        <v>300</v>
      </c>
      <c r="L1938" s="3" t="s">
        <v>92</v>
      </c>
      <c r="M1938" s="3">
        <v>2501.11</v>
      </c>
      <c r="N1938" s="3" t="s">
        <v>217</v>
      </c>
      <c r="O1938" s="3">
        <v>2253.4899999999998</v>
      </c>
      <c r="P1938" s="3" t="s">
        <v>217</v>
      </c>
      <c r="Q1938" s="3">
        <v>1</v>
      </c>
      <c r="R1938">
        <v>1</v>
      </c>
      <c r="S1938">
        <v>1</v>
      </c>
      <c r="T1938">
        <v>1</v>
      </c>
      <c r="U1938">
        <v>1</v>
      </c>
      <c r="V1938">
        <v>1</v>
      </c>
      <c r="W1938">
        <v>1</v>
      </c>
      <c r="X1938">
        <v>1</v>
      </c>
      <c r="Y1938">
        <v>1</v>
      </c>
      <c r="Z1938">
        <v>1</v>
      </c>
      <c r="AA1938">
        <v>1</v>
      </c>
      <c r="AB1938">
        <v>1</v>
      </c>
      <c r="AC1938">
        <v>1</v>
      </c>
      <c r="AD1938" t="s">
        <v>218</v>
      </c>
      <c r="AE1938" s="4">
        <v>45838</v>
      </c>
      <c r="AF1938" s="3" t="s">
        <v>2382</v>
      </c>
    </row>
    <row r="1939" spans="1:32" x14ac:dyDescent="0.25">
      <c r="A1939">
        <v>2025</v>
      </c>
      <c r="B1939" s="4">
        <v>45748</v>
      </c>
      <c r="C1939" s="4">
        <v>45838</v>
      </c>
      <c r="D1939" s="3" t="s">
        <v>82</v>
      </c>
      <c r="E1939">
        <v>30308</v>
      </c>
      <c r="F1939" t="s">
        <v>557</v>
      </c>
      <c r="G1939" s="3" t="s">
        <v>557</v>
      </c>
      <c r="H1939" t="s">
        <v>307</v>
      </c>
      <c r="I1939" t="s">
        <v>1045</v>
      </c>
      <c r="J1939" t="s">
        <v>458</v>
      </c>
      <c r="K1939" t="s">
        <v>248</v>
      </c>
      <c r="L1939" s="3" t="s">
        <v>92</v>
      </c>
      <c r="M1939" s="3">
        <v>2501.11</v>
      </c>
      <c r="N1939" s="3" t="s">
        <v>217</v>
      </c>
      <c r="O1939" s="3">
        <v>2354.0700000000002</v>
      </c>
      <c r="P1939" s="3" t="s">
        <v>217</v>
      </c>
      <c r="Q1939" s="3">
        <v>1</v>
      </c>
      <c r="R1939">
        <v>1</v>
      </c>
      <c r="S1939">
        <v>1</v>
      </c>
      <c r="T1939">
        <v>1</v>
      </c>
      <c r="U1939">
        <v>1</v>
      </c>
      <c r="V1939">
        <v>1</v>
      </c>
      <c r="W1939">
        <v>1</v>
      </c>
      <c r="X1939">
        <v>1</v>
      </c>
      <c r="Y1939">
        <v>1</v>
      </c>
      <c r="Z1939">
        <v>1</v>
      </c>
      <c r="AA1939">
        <v>1</v>
      </c>
      <c r="AB1939">
        <v>1</v>
      </c>
      <c r="AC1939">
        <v>1</v>
      </c>
      <c r="AD1939" t="s">
        <v>218</v>
      </c>
      <c r="AE1939" s="4">
        <v>45838</v>
      </c>
      <c r="AF1939" s="3" t="s">
        <v>2382</v>
      </c>
    </row>
    <row r="1940" spans="1:32" x14ac:dyDescent="0.25">
      <c r="A1940">
        <v>2025</v>
      </c>
      <c r="B1940" s="4">
        <v>45748</v>
      </c>
      <c r="C1940" s="4">
        <v>45838</v>
      </c>
      <c r="D1940" s="3" t="s">
        <v>82</v>
      </c>
      <c r="E1940">
        <v>30316</v>
      </c>
      <c r="F1940" t="s">
        <v>568</v>
      </c>
      <c r="G1940" s="3" t="s">
        <v>568</v>
      </c>
      <c r="H1940" t="s">
        <v>241</v>
      </c>
      <c r="I1940" t="s">
        <v>2276</v>
      </c>
      <c r="J1940" t="s">
        <v>780</v>
      </c>
      <c r="K1940" t="s">
        <v>451</v>
      </c>
      <c r="L1940" s="3" t="s">
        <v>92</v>
      </c>
      <c r="M1940" s="3">
        <v>2649.89</v>
      </c>
      <c r="N1940" s="3" t="s">
        <v>217</v>
      </c>
      <c r="O1940" s="3">
        <v>2397.02</v>
      </c>
      <c r="P1940" s="3" t="s">
        <v>217</v>
      </c>
      <c r="Q1940" s="3">
        <v>1</v>
      </c>
      <c r="R1940">
        <v>1</v>
      </c>
      <c r="S1940">
        <v>1</v>
      </c>
      <c r="T1940">
        <v>1</v>
      </c>
      <c r="U1940">
        <v>1</v>
      </c>
      <c r="V1940">
        <v>1</v>
      </c>
      <c r="W1940">
        <v>1</v>
      </c>
      <c r="X1940">
        <v>1</v>
      </c>
      <c r="Y1940">
        <v>1</v>
      </c>
      <c r="Z1940">
        <v>1</v>
      </c>
      <c r="AA1940">
        <v>1</v>
      </c>
      <c r="AB1940">
        <v>1</v>
      </c>
      <c r="AC1940">
        <v>1</v>
      </c>
      <c r="AD1940" t="s">
        <v>218</v>
      </c>
      <c r="AE1940" s="4">
        <v>45838</v>
      </c>
      <c r="AF1940" s="3" t="s">
        <v>2382</v>
      </c>
    </row>
    <row r="1941" spans="1:32" x14ac:dyDescent="0.25">
      <c r="A1941">
        <v>2025</v>
      </c>
      <c r="B1941" s="4">
        <v>45748</v>
      </c>
      <c r="C1941" s="4">
        <v>45838</v>
      </c>
      <c r="D1941" s="3" t="s">
        <v>82</v>
      </c>
      <c r="E1941">
        <v>30316</v>
      </c>
      <c r="F1941" t="s">
        <v>568</v>
      </c>
      <c r="G1941" s="3" t="s">
        <v>568</v>
      </c>
      <c r="H1941" t="s">
        <v>246</v>
      </c>
      <c r="I1941" t="s">
        <v>2277</v>
      </c>
      <c r="J1941" t="s">
        <v>604</v>
      </c>
      <c r="K1941" t="s">
        <v>2278</v>
      </c>
      <c r="L1941" s="3" t="s">
        <v>91</v>
      </c>
      <c r="M1941" s="3">
        <v>5126.4799999999996</v>
      </c>
      <c r="N1941" s="3" t="s">
        <v>217</v>
      </c>
      <c r="O1941" s="3">
        <v>4365.28</v>
      </c>
      <c r="P1941" s="3" t="s">
        <v>217</v>
      </c>
      <c r="Q1941" s="3">
        <v>1</v>
      </c>
      <c r="R1941">
        <v>1</v>
      </c>
      <c r="S1941">
        <v>1</v>
      </c>
      <c r="T1941">
        <v>1</v>
      </c>
      <c r="U1941">
        <v>1</v>
      </c>
      <c r="V1941">
        <v>1</v>
      </c>
      <c r="W1941">
        <v>1</v>
      </c>
      <c r="X1941">
        <v>1</v>
      </c>
      <c r="Y1941">
        <v>1</v>
      </c>
      <c r="Z1941">
        <v>1</v>
      </c>
      <c r="AA1941">
        <v>1</v>
      </c>
      <c r="AB1941">
        <v>1</v>
      </c>
      <c r="AC1941">
        <v>1</v>
      </c>
      <c r="AD1941" t="s">
        <v>218</v>
      </c>
      <c r="AE1941" s="4">
        <v>45838</v>
      </c>
      <c r="AF1941" s="3" t="s">
        <v>2382</v>
      </c>
    </row>
    <row r="1942" spans="1:32" x14ac:dyDescent="0.25">
      <c r="A1942">
        <v>2025</v>
      </c>
      <c r="B1942" s="4">
        <v>45748</v>
      </c>
      <c r="C1942" s="4">
        <v>45838</v>
      </c>
      <c r="D1942" s="3" t="s">
        <v>82</v>
      </c>
      <c r="E1942">
        <v>30316</v>
      </c>
      <c r="F1942" t="s">
        <v>568</v>
      </c>
      <c r="G1942" s="3" t="s">
        <v>568</v>
      </c>
      <c r="H1942" t="s">
        <v>349</v>
      </c>
      <c r="I1942" t="s">
        <v>1347</v>
      </c>
      <c r="J1942" t="s">
        <v>651</v>
      </c>
      <c r="K1942" t="s">
        <v>2279</v>
      </c>
      <c r="L1942" s="3" t="s">
        <v>91</v>
      </c>
      <c r="M1942" s="3">
        <v>2649.89</v>
      </c>
      <c r="N1942" s="3" t="s">
        <v>217</v>
      </c>
      <c r="O1942" s="3">
        <v>2397.02</v>
      </c>
      <c r="P1942" s="3" t="s">
        <v>217</v>
      </c>
      <c r="Q1942" s="3">
        <v>1</v>
      </c>
      <c r="R1942">
        <v>1</v>
      </c>
      <c r="S1942">
        <v>1</v>
      </c>
      <c r="T1942">
        <v>1</v>
      </c>
      <c r="U1942">
        <v>1</v>
      </c>
      <c r="V1942">
        <v>1</v>
      </c>
      <c r="W1942">
        <v>1</v>
      </c>
      <c r="X1942">
        <v>1</v>
      </c>
      <c r="Y1942">
        <v>1</v>
      </c>
      <c r="Z1942">
        <v>1</v>
      </c>
      <c r="AA1942">
        <v>1</v>
      </c>
      <c r="AB1942">
        <v>1</v>
      </c>
      <c r="AC1942">
        <v>1</v>
      </c>
      <c r="AD1942" t="s">
        <v>218</v>
      </c>
      <c r="AE1942" s="4">
        <v>45838</v>
      </c>
      <c r="AF1942" s="3" t="s">
        <v>2382</v>
      </c>
    </row>
    <row r="1943" spans="1:32" x14ac:dyDescent="0.25">
      <c r="A1943">
        <v>2025</v>
      </c>
      <c r="B1943" s="4">
        <v>45748</v>
      </c>
      <c r="C1943" s="4">
        <v>45838</v>
      </c>
      <c r="D1943" s="3" t="s">
        <v>82</v>
      </c>
      <c r="E1943">
        <v>30316</v>
      </c>
      <c r="F1943" t="s">
        <v>568</v>
      </c>
      <c r="G1943" s="3" t="s">
        <v>568</v>
      </c>
      <c r="H1943" t="s">
        <v>349</v>
      </c>
      <c r="I1943" t="s">
        <v>2280</v>
      </c>
      <c r="J1943" t="s">
        <v>672</v>
      </c>
      <c r="K1943" t="s">
        <v>559</v>
      </c>
      <c r="L1943" s="3" t="s">
        <v>91</v>
      </c>
      <c r="M1943" s="3">
        <v>2649.89</v>
      </c>
      <c r="N1943" s="3" t="s">
        <v>217</v>
      </c>
      <c r="O1943" s="3">
        <v>2397.02</v>
      </c>
      <c r="P1943" s="3" t="s">
        <v>217</v>
      </c>
      <c r="Q1943" s="3">
        <v>1</v>
      </c>
      <c r="R1943">
        <v>1</v>
      </c>
      <c r="S1943">
        <v>1</v>
      </c>
      <c r="T1943">
        <v>1</v>
      </c>
      <c r="U1943">
        <v>1</v>
      </c>
      <c r="V1943">
        <v>1</v>
      </c>
      <c r="W1943">
        <v>1</v>
      </c>
      <c r="X1943">
        <v>1</v>
      </c>
      <c r="Y1943">
        <v>1</v>
      </c>
      <c r="Z1943">
        <v>1</v>
      </c>
      <c r="AA1943">
        <v>1</v>
      </c>
      <c r="AB1943">
        <v>1</v>
      </c>
      <c r="AC1943">
        <v>1</v>
      </c>
      <c r="AD1943" t="s">
        <v>218</v>
      </c>
      <c r="AE1943" s="4">
        <v>45838</v>
      </c>
      <c r="AF1943" s="3" t="s">
        <v>2382</v>
      </c>
    </row>
    <row r="1944" spans="1:32" x14ac:dyDescent="0.25">
      <c r="A1944">
        <v>2025</v>
      </c>
      <c r="B1944" s="4">
        <v>45748</v>
      </c>
      <c r="C1944" s="4">
        <v>45838</v>
      </c>
      <c r="D1944" s="3" t="s">
        <v>82</v>
      </c>
      <c r="E1944">
        <v>30316</v>
      </c>
      <c r="F1944" t="s">
        <v>568</v>
      </c>
      <c r="G1944" s="3" t="s">
        <v>568</v>
      </c>
      <c r="H1944" t="s">
        <v>327</v>
      </c>
      <c r="I1944" t="s">
        <v>268</v>
      </c>
      <c r="J1944" t="s">
        <v>458</v>
      </c>
      <c r="K1944" t="s">
        <v>577</v>
      </c>
      <c r="L1944" s="3" t="s">
        <v>92</v>
      </c>
      <c r="M1944" s="3">
        <v>4649.8900000000003</v>
      </c>
      <c r="N1944" s="3" t="s">
        <v>217</v>
      </c>
      <c r="O1944" s="3">
        <v>3890.49</v>
      </c>
      <c r="P1944" s="3" t="s">
        <v>217</v>
      </c>
      <c r="Q1944" s="3">
        <v>1</v>
      </c>
      <c r="R1944">
        <v>1</v>
      </c>
      <c r="S1944">
        <v>1</v>
      </c>
      <c r="T1944">
        <v>1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 t="s">
        <v>218</v>
      </c>
      <c r="AE1944" s="4">
        <v>45838</v>
      </c>
      <c r="AF1944" s="3" t="s">
        <v>2382</v>
      </c>
    </row>
    <row r="1945" spans="1:32" x14ac:dyDescent="0.25">
      <c r="A1945">
        <v>2025</v>
      </c>
      <c r="B1945" s="4">
        <v>45748</v>
      </c>
      <c r="C1945" s="4">
        <v>45838</v>
      </c>
      <c r="D1945" s="3" t="s">
        <v>82</v>
      </c>
      <c r="E1945">
        <v>30316</v>
      </c>
      <c r="F1945" t="s">
        <v>568</v>
      </c>
      <c r="G1945" s="3" t="s">
        <v>568</v>
      </c>
      <c r="H1945" t="s">
        <v>373</v>
      </c>
      <c r="I1945" t="s">
        <v>2281</v>
      </c>
      <c r="J1945" t="s">
        <v>263</v>
      </c>
      <c r="K1945" t="s">
        <v>386</v>
      </c>
      <c r="L1945" s="3" t="s">
        <v>92</v>
      </c>
      <c r="M1945" s="3">
        <v>2649.89</v>
      </c>
      <c r="N1945" s="3" t="s">
        <v>217</v>
      </c>
      <c r="O1945" s="3">
        <v>2397.02</v>
      </c>
      <c r="P1945" s="3" t="s">
        <v>217</v>
      </c>
      <c r="Q1945" s="3">
        <v>1</v>
      </c>
      <c r="R1945">
        <v>1</v>
      </c>
      <c r="S1945">
        <v>1</v>
      </c>
      <c r="T1945">
        <v>1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 t="s">
        <v>218</v>
      </c>
      <c r="AE1945" s="4">
        <v>45838</v>
      </c>
      <c r="AF1945" s="3" t="s">
        <v>2382</v>
      </c>
    </row>
    <row r="1946" spans="1:32" x14ac:dyDescent="0.25">
      <c r="A1946">
        <v>2025</v>
      </c>
      <c r="B1946" s="4">
        <v>45748</v>
      </c>
      <c r="C1946" s="4">
        <v>45838</v>
      </c>
      <c r="D1946" s="3" t="s">
        <v>82</v>
      </c>
      <c r="E1946">
        <v>30316</v>
      </c>
      <c r="F1946" t="s">
        <v>568</v>
      </c>
      <c r="G1946" s="3" t="s">
        <v>568</v>
      </c>
      <c r="H1946" t="s">
        <v>273</v>
      </c>
      <c r="I1946" t="s">
        <v>1012</v>
      </c>
      <c r="J1946" t="s">
        <v>270</v>
      </c>
      <c r="K1946" t="s">
        <v>440</v>
      </c>
      <c r="L1946" s="3" t="s">
        <v>92</v>
      </c>
      <c r="M1946" s="3">
        <v>2649.89</v>
      </c>
      <c r="N1946" s="3" t="s">
        <v>217</v>
      </c>
      <c r="O1946" s="3">
        <v>2397.02</v>
      </c>
      <c r="P1946" s="3" t="s">
        <v>217</v>
      </c>
      <c r="Q1946" s="3">
        <v>1</v>
      </c>
      <c r="R1946">
        <v>1</v>
      </c>
      <c r="S1946">
        <v>1</v>
      </c>
      <c r="T1946">
        <v>1</v>
      </c>
      <c r="U1946">
        <v>1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 t="s">
        <v>218</v>
      </c>
      <c r="AE1946" s="4">
        <v>45838</v>
      </c>
      <c r="AF1946" s="3" t="s">
        <v>2382</v>
      </c>
    </row>
    <row r="1947" spans="1:32" x14ac:dyDescent="0.25">
      <c r="A1947">
        <v>2025</v>
      </c>
      <c r="B1947" s="4">
        <v>45748</v>
      </c>
      <c r="C1947" s="4">
        <v>45838</v>
      </c>
      <c r="D1947" s="3" t="s">
        <v>82</v>
      </c>
      <c r="E1947">
        <v>30316</v>
      </c>
      <c r="F1947" t="s">
        <v>568</v>
      </c>
      <c r="G1947" s="3" t="s">
        <v>568</v>
      </c>
      <c r="H1947" t="s">
        <v>848</v>
      </c>
      <c r="I1947" t="s">
        <v>1179</v>
      </c>
      <c r="J1947" t="s">
        <v>259</v>
      </c>
      <c r="K1947" t="s">
        <v>323</v>
      </c>
      <c r="L1947" s="3" t="s">
        <v>92</v>
      </c>
      <c r="M1947" s="3">
        <v>2649.89</v>
      </c>
      <c r="N1947" s="3" t="s">
        <v>217</v>
      </c>
      <c r="O1947" s="3">
        <v>2314.81</v>
      </c>
      <c r="P1947" s="3" t="s">
        <v>217</v>
      </c>
      <c r="Q1947" s="3">
        <v>1</v>
      </c>
      <c r="R1947">
        <v>1</v>
      </c>
      <c r="S1947">
        <v>1</v>
      </c>
      <c r="T1947">
        <v>1</v>
      </c>
      <c r="U1947">
        <v>1</v>
      </c>
      <c r="V1947">
        <v>1</v>
      </c>
      <c r="W1947">
        <v>1</v>
      </c>
      <c r="X1947">
        <v>1</v>
      </c>
      <c r="Y1947">
        <v>1</v>
      </c>
      <c r="Z1947">
        <v>1</v>
      </c>
      <c r="AA1947">
        <v>1</v>
      </c>
      <c r="AB1947">
        <v>1</v>
      </c>
      <c r="AC1947">
        <v>1</v>
      </c>
      <c r="AD1947" t="s">
        <v>218</v>
      </c>
      <c r="AE1947" s="4">
        <v>45838</v>
      </c>
      <c r="AF1947" s="3" t="s">
        <v>2382</v>
      </c>
    </row>
    <row r="1948" spans="1:32" x14ac:dyDescent="0.25">
      <c r="A1948">
        <v>2025</v>
      </c>
      <c r="B1948" s="4">
        <v>45748</v>
      </c>
      <c r="C1948" s="4">
        <v>45838</v>
      </c>
      <c r="D1948" s="3" t="s">
        <v>82</v>
      </c>
      <c r="E1948">
        <v>30316</v>
      </c>
      <c r="F1948" t="s">
        <v>568</v>
      </c>
      <c r="G1948" s="3" t="s">
        <v>568</v>
      </c>
      <c r="H1948" t="s">
        <v>2282</v>
      </c>
      <c r="I1948" t="s">
        <v>1513</v>
      </c>
      <c r="J1948" t="s">
        <v>544</v>
      </c>
      <c r="K1948" t="s">
        <v>386</v>
      </c>
      <c r="L1948" s="3" t="s">
        <v>92</v>
      </c>
      <c r="M1948" s="3">
        <v>2649.89</v>
      </c>
      <c r="N1948" s="3" t="s">
        <v>217</v>
      </c>
      <c r="O1948" s="3">
        <v>2397.02</v>
      </c>
      <c r="P1948" s="3" t="s">
        <v>217</v>
      </c>
      <c r="Q1948" s="3">
        <v>1</v>
      </c>
      <c r="R1948">
        <v>1</v>
      </c>
      <c r="S1948">
        <v>1</v>
      </c>
      <c r="T1948">
        <v>1</v>
      </c>
      <c r="U1948">
        <v>1</v>
      </c>
      <c r="V1948">
        <v>1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 t="s">
        <v>218</v>
      </c>
      <c r="AE1948" s="4">
        <v>45838</v>
      </c>
      <c r="AF1948" s="3" t="s">
        <v>2382</v>
      </c>
    </row>
    <row r="1949" spans="1:32" x14ac:dyDescent="0.25">
      <c r="A1949">
        <v>2025</v>
      </c>
      <c r="B1949" s="4">
        <v>45748</v>
      </c>
      <c r="C1949" s="4">
        <v>45838</v>
      </c>
      <c r="D1949" s="3" t="s">
        <v>82</v>
      </c>
      <c r="E1949">
        <v>30316</v>
      </c>
      <c r="F1949" t="s">
        <v>568</v>
      </c>
      <c r="G1949" s="3" t="s">
        <v>568</v>
      </c>
      <c r="H1949" t="s">
        <v>886</v>
      </c>
      <c r="I1949" t="s">
        <v>1929</v>
      </c>
      <c r="J1949" t="s">
        <v>2283</v>
      </c>
      <c r="K1949" t="s">
        <v>260</v>
      </c>
      <c r="L1949" s="3" t="s">
        <v>91</v>
      </c>
      <c r="M1949" s="3">
        <v>2799.89</v>
      </c>
      <c r="N1949" s="3" t="s">
        <v>217</v>
      </c>
      <c r="O1949" s="3">
        <v>2530.6999999999998</v>
      </c>
      <c r="P1949" s="3" t="s">
        <v>217</v>
      </c>
      <c r="Q1949" s="3">
        <v>1</v>
      </c>
      <c r="R1949">
        <v>1</v>
      </c>
      <c r="S1949">
        <v>1</v>
      </c>
      <c r="T1949">
        <v>1</v>
      </c>
      <c r="U1949">
        <v>1</v>
      </c>
      <c r="V1949">
        <v>1</v>
      </c>
      <c r="W1949">
        <v>1</v>
      </c>
      <c r="X1949">
        <v>1</v>
      </c>
      <c r="Y1949">
        <v>1</v>
      </c>
      <c r="Z1949">
        <v>1</v>
      </c>
      <c r="AA1949">
        <v>1</v>
      </c>
      <c r="AB1949">
        <v>1</v>
      </c>
      <c r="AC1949">
        <v>1</v>
      </c>
      <c r="AD1949" t="s">
        <v>218</v>
      </c>
      <c r="AE1949" s="4">
        <v>45838</v>
      </c>
      <c r="AF1949" s="3" t="s">
        <v>2382</v>
      </c>
    </row>
    <row r="1950" spans="1:32" x14ac:dyDescent="0.25">
      <c r="A1950">
        <v>2025</v>
      </c>
      <c r="B1950" s="4">
        <v>45748</v>
      </c>
      <c r="C1950" s="4">
        <v>45838</v>
      </c>
      <c r="D1950" s="3" t="s">
        <v>82</v>
      </c>
      <c r="E1950">
        <v>30316</v>
      </c>
      <c r="F1950" t="s">
        <v>568</v>
      </c>
      <c r="G1950" s="3" t="s">
        <v>568</v>
      </c>
      <c r="H1950" t="s">
        <v>364</v>
      </c>
      <c r="I1950" t="s">
        <v>2284</v>
      </c>
      <c r="J1950" t="s">
        <v>296</v>
      </c>
      <c r="K1950" t="s">
        <v>266</v>
      </c>
      <c r="L1950" s="3" t="s">
        <v>91</v>
      </c>
      <c r="M1950" s="3">
        <v>5384.33</v>
      </c>
      <c r="N1950" s="3" t="s">
        <v>217</v>
      </c>
      <c r="O1950" s="3">
        <v>4568.0600000000004</v>
      </c>
      <c r="P1950" s="3" t="s">
        <v>217</v>
      </c>
      <c r="Q1950" s="3">
        <v>1</v>
      </c>
      <c r="R1950">
        <v>1</v>
      </c>
      <c r="S1950">
        <v>1</v>
      </c>
      <c r="T1950">
        <v>1</v>
      </c>
      <c r="U1950">
        <v>1</v>
      </c>
      <c r="V1950">
        <v>1</v>
      </c>
      <c r="W1950">
        <v>1</v>
      </c>
      <c r="X1950">
        <v>1</v>
      </c>
      <c r="Y1950">
        <v>1</v>
      </c>
      <c r="Z1950">
        <v>1</v>
      </c>
      <c r="AA1950">
        <v>1</v>
      </c>
      <c r="AB1950">
        <v>1</v>
      </c>
      <c r="AC1950">
        <v>1</v>
      </c>
      <c r="AD1950" t="s">
        <v>218</v>
      </c>
      <c r="AE1950" s="4">
        <v>45838</v>
      </c>
      <c r="AF1950" s="3" t="s">
        <v>2382</v>
      </c>
    </row>
    <row r="1951" spans="1:32" x14ac:dyDescent="0.25">
      <c r="A1951">
        <v>2025</v>
      </c>
      <c r="B1951" s="4">
        <v>45748</v>
      </c>
      <c r="C1951" s="4">
        <v>45838</v>
      </c>
      <c r="D1951" s="3" t="s">
        <v>82</v>
      </c>
      <c r="E1951">
        <v>30336</v>
      </c>
      <c r="F1951" t="s">
        <v>574</v>
      </c>
      <c r="G1951" s="3" t="s">
        <v>574</v>
      </c>
      <c r="H1951" t="s">
        <v>353</v>
      </c>
      <c r="I1951" t="s">
        <v>2285</v>
      </c>
      <c r="J1951" t="s">
        <v>2173</v>
      </c>
      <c r="K1951" t="s">
        <v>232</v>
      </c>
      <c r="L1951" s="3" t="s">
        <v>91</v>
      </c>
      <c r="M1951" s="3">
        <v>3336.45</v>
      </c>
      <c r="N1951" s="3" t="s">
        <v>217</v>
      </c>
      <c r="O1951" s="3">
        <v>2852.7</v>
      </c>
      <c r="P1951" s="3" t="s">
        <v>217</v>
      </c>
      <c r="Q1951" s="3">
        <v>1</v>
      </c>
      <c r="R1951">
        <v>1</v>
      </c>
      <c r="S1951">
        <v>1</v>
      </c>
      <c r="T1951">
        <v>1</v>
      </c>
      <c r="U1951">
        <v>1</v>
      </c>
      <c r="V1951">
        <v>1</v>
      </c>
      <c r="W1951">
        <v>1</v>
      </c>
      <c r="X1951">
        <v>1</v>
      </c>
      <c r="Y1951">
        <v>1</v>
      </c>
      <c r="Z1951">
        <v>1</v>
      </c>
      <c r="AA1951">
        <v>1</v>
      </c>
      <c r="AB1951">
        <v>1</v>
      </c>
      <c r="AC1951">
        <v>1</v>
      </c>
      <c r="AD1951" t="s">
        <v>218</v>
      </c>
      <c r="AE1951" s="4">
        <v>45838</v>
      </c>
      <c r="AF1951" s="3" t="s">
        <v>2382</v>
      </c>
    </row>
    <row r="1952" spans="1:32" x14ac:dyDescent="0.25">
      <c r="A1952">
        <v>2025</v>
      </c>
      <c r="B1952" s="4">
        <v>45748</v>
      </c>
      <c r="C1952" s="4">
        <v>45838</v>
      </c>
      <c r="D1952" s="3" t="s">
        <v>82</v>
      </c>
      <c r="E1952">
        <v>30403</v>
      </c>
      <c r="F1952" t="s">
        <v>597</v>
      </c>
      <c r="G1952" s="3" t="s">
        <v>597</v>
      </c>
      <c r="H1952" t="s">
        <v>324</v>
      </c>
      <c r="I1952" t="s">
        <v>2286</v>
      </c>
      <c r="J1952" t="s">
        <v>1674</v>
      </c>
      <c r="K1952" t="s">
        <v>363</v>
      </c>
      <c r="L1952" s="3" t="s">
        <v>92</v>
      </c>
      <c r="M1952" s="3">
        <v>3336.45</v>
      </c>
      <c r="N1952" s="3" t="s">
        <v>217</v>
      </c>
      <c r="O1952" s="3">
        <v>2878.08</v>
      </c>
      <c r="P1952" s="3" t="s">
        <v>217</v>
      </c>
      <c r="Q1952" s="3">
        <v>1</v>
      </c>
      <c r="R1952">
        <v>1</v>
      </c>
      <c r="S1952">
        <v>1</v>
      </c>
      <c r="T1952">
        <v>1</v>
      </c>
      <c r="U1952">
        <v>1</v>
      </c>
      <c r="V1952">
        <v>1</v>
      </c>
      <c r="W1952">
        <v>1</v>
      </c>
      <c r="X1952">
        <v>1</v>
      </c>
      <c r="Y1952">
        <v>1</v>
      </c>
      <c r="Z1952">
        <v>1</v>
      </c>
      <c r="AA1952">
        <v>1</v>
      </c>
      <c r="AB1952">
        <v>1</v>
      </c>
      <c r="AC1952">
        <v>1</v>
      </c>
      <c r="AD1952" t="s">
        <v>218</v>
      </c>
      <c r="AE1952" s="4">
        <v>45838</v>
      </c>
      <c r="AF1952" s="3" t="s">
        <v>2382</v>
      </c>
    </row>
    <row r="1953" spans="1:32" x14ac:dyDescent="0.25">
      <c r="A1953">
        <v>2025</v>
      </c>
      <c r="B1953" s="4">
        <v>45748</v>
      </c>
      <c r="C1953" s="4">
        <v>45838</v>
      </c>
      <c r="D1953" s="3" t="s">
        <v>82</v>
      </c>
      <c r="E1953">
        <v>30403</v>
      </c>
      <c r="F1953" t="s">
        <v>597</v>
      </c>
      <c r="G1953" s="3" t="s">
        <v>597</v>
      </c>
      <c r="H1953" t="s">
        <v>817</v>
      </c>
      <c r="I1953" t="s">
        <v>1068</v>
      </c>
      <c r="J1953" t="s">
        <v>1553</v>
      </c>
      <c r="K1953" t="s">
        <v>248</v>
      </c>
      <c r="L1953" s="3" t="s">
        <v>91</v>
      </c>
      <c r="M1953" s="3">
        <v>3796.97</v>
      </c>
      <c r="N1953" s="3" t="s">
        <v>217</v>
      </c>
      <c r="O1953" s="3">
        <v>3274.56</v>
      </c>
      <c r="P1953" s="3" t="s">
        <v>217</v>
      </c>
      <c r="Q1953" s="3">
        <v>1</v>
      </c>
      <c r="R1953">
        <v>1</v>
      </c>
      <c r="S1953">
        <v>1</v>
      </c>
      <c r="T1953">
        <v>1</v>
      </c>
      <c r="U1953">
        <v>1</v>
      </c>
      <c r="V1953">
        <v>1</v>
      </c>
      <c r="W1953">
        <v>1</v>
      </c>
      <c r="X1953">
        <v>1</v>
      </c>
      <c r="Y1953">
        <v>1</v>
      </c>
      <c r="Z1953">
        <v>1</v>
      </c>
      <c r="AA1953">
        <v>1</v>
      </c>
      <c r="AB1953">
        <v>1</v>
      </c>
      <c r="AC1953">
        <v>1</v>
      </c>
      <c r="AD1953" t="s">
        <v>218</v>
      </c>
      <c r="AE1953" s="4">
        <v>45838</v>
      </c>
      <c r="AF1953" s="3" t="s">
        <v>2382</v>
      </c>
    </row>
    <row r="1954" spans="1:32" x14ac:dyDescent="0.25">
      <c r="A1954">
        <v>2025</v>
      </c>
      <c r="B1954" s="4">
        <v>45748</v>
      </c>
      <c r="C1954" s="4">
        <v>45838</v>
      </c>
      <c r="D1954" s="3" t="s">
        <v>82</v>
      </c>
      <c r="E1954">
        <v>30403</v>
      </c>
      <c r="F1954" t="s">
        <v>597</v>
      </c>
      <c r="G1954" s="3" t="s">
        <v>597</v>
      </c>
      <c r="H1954" t="s">
        <v>817</v>
      </c>
      <c r="I1954" t="s">
        <v>908</v>
      </c>
      <c r="J1954" t="s">
        <v>363</v>
      </c>
      <c r="K1954" t="s">
        <v>386</v>
      </c>
      <c r="L1954" s="3" t="s">
        <v>91</v>
      </c>
      <c r="M1954" s="3">
        <v>3796.97</v>
      </c>
      <c r="N1954" s="3" t="s">
        <v>217</v>
      </c>
      <c r="O1954" s="3">
        <v>2906.75</v>
      </c>
      <c r="P1954" s="3" t="s">
        <v>217</v>
      </c>
      <c r="Q1954" s="3">
        <v>1</v>
      </c>
      <c r="R1954">
        <v>1</v>
      </c>
      <c r="S1954">
        <v>1</v>
      </c>
      <c r="T1954">
        <v>1</v>
      </c>
      <c r="U1954">
        <v>1</v>
      </c>
      <c r="V1954">
        <v>1</v>
      </c>
      <c r="W1954">
        <v>1</v>
      </c>
      <c r="X1954">
        <v>1</v>
      </c>
      <c r="Y1954">
        <v>1</v>
      </c>
      <c r="Z1954">
        <v>1</v>
      </c>
      <c r="AA1954">
        <v>1</v>
      </c>
      <c r="AB1954">
        <v>1</v>
      </c>
      <c r="AC1954">
        <v>1</v>
      </c>
      <c r="AD1954" t="s">
        <v>218</v>
      </c>
      <c r="AE1954" s="4">
        <v>45838</v>
      </c>
      <c r="AF1954" s="3" t="s">
        <v>2382</v>
      </c>
    </row>
    <row r="1955" spans="1:32" x14ac:dyDescent="0.25">
      <c r="A1955">
        <v>2025</v>
      </c>
      <c r="B1955" s="4">
        <v>45748</v>
      </c>
      <c r="C1955" s="4">
        <v>45838</v>
      </c>
      <c r="D1955" s="3" t="s">
        <v>82</v>
      </c>
      <c r="E1955">
        <v>30404</v>
      </c>
      <c r="F1955" t="s">
        <v>602</v>
      </c>
      <c r="G1955" s="3" t="s">
        <v>602</v>
      </c>
      <c r="H1955" t="s">
        <v>230</v>
      </c>
      <c r="I1955" t="s">
        <v>1813</v>
      </c>
      <c r="J1955" t="s">
        <v>1044</v>
      </c>
      <c r="K1955" t="s">
        <v>260</v>
      </c>
      <c r="L1955" s="3" t="s">
        <v>92</v>
      </c>
      <c r="M1955" s="3">
        <v>4945.5200000000004</v>
      </c>
      <c r="N1955" s="3" t="s">
        <v>217</v>
      </c>
      <c r="O1955" s="3">
        <v>4211.92</v>
      </c>
      <c r="P1955" s="3" t="s">
        <v>217</v>
      </c>
      <c r="Q1955" s="3">
        <v>1</v>
      </c>
      <c r="R1955">
        <v>1</v>
      </c>
      <c r="S1955">
        <v>1</v>
      </c>
      <c r="T1955">
        <v>1</v>
      </c>
      <c r="U1955">
        <v>1</v>
      </c>
      <c r="V1955">
        <v>1</v>
      </c>
      <c r="W1955">
        <v>1</v>
      </c>
      <c r="X1955">
        <v>1</v>
      </c>
      <c r="Y1955">
        <v>1</v>
      </c>
      <c r="Z1955">
        <v>1</v>
      </c>
      <c r="AA1955">
        <v>1</v>
      </c>
      <c r="AB1955">
        <v>1</v>
      </c>
      <c r="AC1955">
        <v>1</v>
      </c>
      <c r="AD1955" t="s">
        <v>218</v>
      </c>
      <c r="AE1955" s="4">
        <v>45838</v>
      </c>
      <c r="AF1955" s="3" t="s">
        <v>2382</v>
      </c>
    </row>
    <row r="1956" spans="1:32" x14ac:dyDescent="0.25">
      <c r="A1956">
        <v>2025</v>
      </c>
      <c r="B1956" s="4">
        <v>45748</v>
      </c>
      <c r="C1956" s="4">
        <v>45838</v>
      </c>
      <c r="D1956" s="3" t="s">
        <v>82</v>
      </c>
      <c r="E1956">
        <v>30404</v>
      </c>
      <c r="F1956" t="s">
        <v>602</v>
      </c>
      <c r="G1956" s="3" t="s">
        <v>602</v>
      </c>
      <c r="H1956" t="s">
        <v>230</v>
      </c>
      <c r="I1956" t="s">
        <v>2287</v>
      </c>
      <c r="J1956" t="s">
        <v>386</v>
      </c>
      <c r="K1956" t="s">
        <v>481</v>
      </c>
      <c r="L1956" s="3" t="s">
        <v>92</v>
      </c>
      <c r="M1956" s="3">
        <v>4002.75</v>
      </c>
      <c r="N1956" s="3" t="s">
        <v>217</v>
      </c>
      <c r="O1956" s="3">
        <v>3454.69</v>
      </c>
      <c r="P1956" s="3" t="s">
        <v>217</v>
      </c>
      <c r="Q1956" s="3">
        <v>1</v>
      </c>
      <c r="R1956">
        <v>1</v>
      </c>
      <c r="S1956">
        <v>1</v>
      </c>
      <c r="T1956">
        <v>1</v>
      </c>
      <c r="U1956">
        <v>1</v>
      </c>
      <c r="V1956">
        <v>1</v>
      </c>
      <c r="W1956">
        <v>1</v>
      </c>
      <c r="X1956">
        <v>1</v>
      </c>
      <c r="Y1956">
        <v>1</v>
      </c>
      <c r="Z1956">
        <v>1</v>
      </c>
      <c r="AA1956">
        <v>1</v>
      </c>
      <c r="AB1956">
        <v>1</v>
      </c>
      <c r="AC1956">
        <v>1</v>
      </c>
      <c r="AD1956" t="s">
        <v>218</v>
      </c>
      <c r="AE1956" s="4">
        <v>45838</v>
      </c>
      <c r="AF1956" s="3" t="s">
        <v>2382</v>
      </c>
    </row>
    <row r="1957" spans="1:32" x14ac:dyDescent="0.25">
      <c r="A1957">
        <v>2025</v>
      </c>
      <c r="B1957" s="4">
        <v>45748</v>
      </c>
      <c r="C1957" s="4">
        <v>45838</v>
      </c>
      <c r="D1957" s="3" t="s">
        <v>82</v>
      </c>
      <c r="E1957">
        <v>30404</v>
      </c>
      <c r="F1957" t="s">
        <v>602</v>
      </c>
      <c r="G1957" s="3" t="s">
        <v>602</v>
      </c>
      <c r="H1957" t="s">
        <v>652</v>
      </c>
      <c r="I1957" t="s">
        <v>2288</v>
      </c>
      <c r="J1957" t="s">
        <v>319</v>
      </c>
      <c r="K1957" t="s">
        <v>320</v>
      </c>
      <c r="L1957" s="3" t="s">
        <v>91</v>
      </c>
      <c r="M1957" s="3">
        <v>3095.52</v>
      </c>
      <c r="N1957" s="3" t="s">
        <v>217</v>
      </c>
      <c r="O1957" s="3">
        <v>2681.47</v>
      </c>
      <c r="P1957" s="3" t="s">
        <v>217</v>
      </c>
      <c r="Q1957" s="3">
        <v>1</v>
      </c>
      <c r="R1957">
        <v>1</v>
      </c>
      <c r="S1957">
        <v>1</v>
      </c>
      <c r="T1957">
        <v>1</v>
      </c>
      <c r="U1957">
        <v>1</v>
      </c>
      <c r="V1957">
        <v>1</v>
      </c>
      <c r="W1957">
        <v>1</v>
      </c>
      <c r="X1957">
        <v>1</v>
      </c>
      <c r="Y1957">
        <v>1</v>
      </c>
      <c r="Z1957">
        <v>1</v>
      </c>
      <c r="AA1957">
        <v>1</v>
      </c>
      <c r="AB1957">
        <v>1</v>
      </c>
      <c r="AC1957">
        <v>1</v>
      </c>
      <c r="AD1957" t="s">
        <v>218</v>
      </c>
      <c r="AE1957" s="4">
        <v>45838</v>
      </c>
      <c r="AF1957" s="3" t="s">
        <v>2382</v>
      </c>
    </row>
    <row r="1958" spans="1:32" x14ac:dyDescent="0.25">
      <c r="A1958">
        <v>2025</v>
      </c>
      <c r="B1958" s="4">
        <v>45748</v>
      </c>
      <c r="C1958" s="4">
        <v>45838</v>
      </c>
      <c r="D1958" s="3" t="s">
        <v>82</v>
      </c>
      <c r="E1958">
        <v>30404</v>
      </c>
      <c r="F1958" t="s">
        <v>602</v>
      </c>
      <c r="G1958" s="3" t="s">
        <v>602</v>
      </c>
      <c r="H1958" t="s">
        <v>222</v>
      </c>
      <c r="I1958" t="s">
        <v>2289</v>
      </c>
      <c r="J1958" t="s">
        <v>232</v>
      </c>
      <c r="K1958" t="s">
        <v>292</v>
      </c>
      <c r="L1958" s="3" t="s">
        <v>92</v>
      </c>
      <c r="M1958" s="3">
        <v>4777.09</v>
      </c>
      <c r="N1958" s="3" t="s">
        <v>217</v>
      </c>
      <c r="O1958" s="3">
        <v>4079.47</v>
      </c>
      <c r="P1958" s="3" t="s">
        <v>217</v>
      </c>
      <c r="Q1958" s="3">
        <v>1</v>
      </c>
      <c r="R1958">
        <v>1</v>
      </c>
      <c r="S1958">
        <v>1</v>
      </c>
      <c r="T1958">
        <v>1</v>
      </c>
      <c r="U1958">
        <v>1</v>
      </c>
      <c r="V1958">
        <v>1</v>
      </c>
      <c r="W1958">
        <v>1</v>
      </c>
      <c r="X1958">
        <v>1</v>
      </c>
      <c r="Y1958">
        <v>1</v>
      </c>
      <c r="Z1958">
        <v>1</v>
      </c>
      <c r="AA1958">
        <v>1</v>
      </c>
      <c r="AB1958">
        <v>1</v>
      </c>
      <c r="AC1958">
        <v>1</v>
      </c>
      <c r="AD1958" t="s">
        <v>218</v>
      </c>
      <c r="AE1958" s="4">
        <v>45838</v>
      </c>
      <c r="AF1958" s="3" t="s">
        <v>2382</v>
      </c>
    </row>
    <row r="1959" spans="1:32" x14ac:dyDescent="0.25">
      <c r="A1959">
        <v>2025</v>
      </c>
      <c r="B1959" s="4">
        <v>45748</v>
      </c>
      <c r="C1959" s="4">
        <v>45838</v>
      </c>
      <c r="D1959" s="3" t="s">
        <v>82</v>
      </c>
      <c r="E1959">
        <v>30404</v>
      </c>
      <c r="F1959" t="s">
        <v>602</v>
      </c>
      <c r="G1959" s="3" t="s">
        <v>602</v>
      </c>
      <c r="H1959" t="s">
        <v>327</v>
      </c>
      <c r="I1959" t="s">
        <v>745</v>
      </c>
      <c r="J1959" t="s">
        <v>375</v>
      </c>
      <c r="K1959" t="s">
        <v>470</v>
      </c>
      <c r="L1959" s="3" t="s">
        <v>91</v>
      </c>
      <c r="M1959" s="3">
        <v>5756.14</v>
      </c>
      <c r="N1959" s="3" t="s">
        <v>217</v>
      </c>
      <c r="O1959" s="3">
        <v>4849.38</v>
      </c>
      <c r="P1959" s="3" t="s">
        <v>217</v>
      </c>
      <c r="Q1959" s="3">
        <v>1</v>
      </c>
      <c r="R1959">
        <v>1</v>
      </c>
      <c r="S1959">
        <v>1</v>
      </c>
      <c r="T1959">
        <v>1</v>
      </c>
      <c r="U1959">
        <v>1</v>
      </c>
      <c r="V1959">
        <v>1</v>
      </c>
      <c r="W1959">
        <v>1</v>
      </c>
      <c r="X1959">
        <v>1</v>
      </c>
      <c r="Y1959">
        <v>1</v>
      </c>
      <c r="Z1959">
        <v>1</v>
      </c>
      <c r="AA1959">
        <v>1</v>
      </c>
      <c r="AB1959">
        <v>1</v>
      </c>
      <c r="AC1959">
        <v>1</v>
      </c>
      <c r="AD1959" t="s">
        <v>218</v>
      </c>
      <c r="AE1959" s="4">
        <v>45838</v>
      </c>
      <c r="AF1959" s="3" t="s">
        <v>2382</v>
      </c>
    </row>
    <row r="1960" spans="1:32" x14ac:dyDescent="0.25">
      <c r="A1960">
        <v>2025</v>
      </c>
      <c r="B1960" s="4">
        <v>45748</v>
      </c>
      <c r="C1960" s="4">
        <v>45838</v>
      </c>
      <c r="D1960" s="3" t="s">
        <v>82</v>
      </c>
      <c r="E1960">
        <v>30404</v>
      </c>
      <c r="F1960" t="s">
        <v>602</v>
      </c>
      <c r="G1960" s="3" t="s">
        <v>602</v>
      </c>
      <c r="H1960" t="s">
        <v>307</v>
      </c>
      <c r="I1960" t="s">
        <v>942</v>
      </c>
      <c r="J1960" t="s">
        <v>489</v>
      </c>
      <c r="K1960" t="s">
        <v>292</v>
      </c>
      <c r="L1960" s="3" t="s">
        <v>91</v>
      </c>
      <c r="M1960" s="3">
        <v>3170.52</v>
      </c>
      <c r="N1960" s="3" t="s">
        <v>217</v>
      </c>
      <c r="O1960" s="3">
        <v>2748.31</v>
      </c>
      <c r="P1960" s="3" t="s">
        <v>217</v>
      </c>
      <c r="Q1960" s="3">
        <v>1</v>
      </c>
      <c r="R1960">
        <v>1</v>
      </c>
      <c r="S1960">
        <v>1</v>
      </c>
      <c r="T1960">
        <v>1</v>
      </c>
      <c r="U1960">
        <v>1</v>
      </c>
      <c r="V1960">
        <v>1</v>
      </c>
      <c r="W1960">
        <v>1</v>
      </c>
      <c r="X1960">
        <v>1</v>
      </c>
      <c r="Y1960">
        <v>1</v>
      </c>
      <c r="Z1960">
        <v>1</v>
      </c>
      <c r="AA1960">
        <v>1</v>
      </c>
      <c r="AB1960">
        <v>1</v>
      </c>
      <c r="AC1960">
        <v>1</v>
      </c>
      <c r="AD1960" t="s">
        <v>218</v>
      </c>
      <c r="AE1960" s="4">
        <v>45838</v>
      </c>
      <c r="AF1960" s="3" t="s">
        <v>2382</v>
      </c>
    </row>
    <row r="1961" spans="1:32" x14ac:dyDescent="0.25">
      <c r="A1961">
        <v>2025</v>
      </c>
      <c r="B1961" s="4">
        <v>45748</v>
      </c>
      <c r="C1961" s="4">
        <v>45838</v>
      </c>
      <c r="D1961" s="3" t="s">
        <v>82</v>
      </c>
      <c r="E1961">
        <v>30404</v>
      </c>
      <c r="F1961" t="s">
        <v>602</v>
      </c>
      <c r="G1961" s="3" t="s">
        <v>602</v>
      </c>
      <c r="H1961" t="s">
        <v>276</v>
      </c>
      <c r="I1961" t="s">
        <v>2290</v>
      </c>
      <c r="J1961" t="s">
        <v>244</v>
      </c>
      <c r="K1961" t="s">
        <v>292</v>
      </c>
      <c r="L1961" s="3" t="s">
        <v>91</v>
      </c>
      <c r="M1961" s="3">
        <v>3095.52</v>
      </c>
      <c r="N1961" s="3" t="s">
        <v>217</v>
      </c>
      <c r="O1961" s="3">
        <v>2676.47</v>
      </c>
      <c r="P1961" s="3" t="s">
        <v>217</v>
      </c>
      <c r="Q1961" s="3">
        <v>1</v>
      </c>
      <c r="R1961">
        <v>1</v>
      </c>
      <c r="S1961">
        <v>1</v>
      </c>
      <c r="T1961">
        <v>1</v>
      </c>
      <c r="U1961">
        <v>1</v>
      </c>
      <c r="V1961">
        <v>1</v>
      </c>
      <c r="W1961">
        <v>1</v>
      </c>
      <c r="X1961">
        <v>1</v>
      </c>
      <c r="Y1961">
        <v>1</v>
      </c>
      <c r="Z1961">
        <v>1</v>
      </c>
      <c r="AA1961">
        <v>1</v>
      </c>
      <c r="AB1961">
        <v>1</v>
      </c>
      <c r="AC1961">
        <v>1</v>
      </c>
      <c r="AD1961" t="s">
        <v>218</v>
      </c>
      <c r="AE1961" s="4">
        <v>45838</v>
      </c>
      <c r="AF1961" s="3" t="s">
        <v>2382</v>
      </c>
    </row>
    <row r="1962" spans="1:32" x14ac:dyDescent="0.25">
      <c r="A1962">
        <v>2025</v>
      </c>
      <c r="B1962" s="4">
        <v>45748</v>
      </c>
      <c r="C1962" s="4">
        <v>45838</v>
      </c>
      <c r="D1962" s="3" t="s">
        <v>82</v>
      </c>
      <c r="E1962">
        <v>30404</v>
      </c>
      <c r="F1962" t="s">
        <v>602</v>
      </c>
      <c r="G1962" s="3" t="s">
        <v>602</v>
      </c>
      <c r="H1962" t="s">
        <v>520</v>
      </c>
      <c r="I1962" t="s">
        <v>691</v>
      </c>
      <c r="J1962" t="s">
        <v>499</v>
      </c>
      <c r="K1962" t="s">
        <v>313</v>
      </c>
      <c r="L1962" s="3" t="s">
        <v>92</v>
      </c>
      <c r="M1962" s="3">
        <v>3537.74</v>
      </c>
      <c r="N1962" s="3" t="s">
        <v>217</v>
      </c>
      <c r="O1962" s="3">
        <v>3066.5</v>
      </c>
      <c r="P1962" s="3" t="s">
        <v>217</v>
      </c>
      <c r="Q1962" s="3">
        <v>1</v>
      </c>
      <c r="R1962">
        <v>1</v>
      </c>
      <c r="S1962">
        <v>1</v>
      </c>
      <c r="T1962">
        <v>1</v>
      </c>
      <c r="U1962">
        <v>1</v>
      </c>
      <c r="V1962">
        <v>1</v>
      </c>
      <c r="W1962">
        <v>1</v>
      </c>
      <c r="X1962">
        <v>1</v>
      </c>
      <c r="Y1962">
        <v>1</v>
      </c>
      <c r="Z1962">
        <v>1</v>
      </c>
      <c r="AA1962">
        <v>1</v>
      </c>
      <c r="AB1962">
        <v>1</v>
      </c>
      <c r="AC1962">
        <v>1</v>
      </c>
      <c r="AD1962" t="s">
        <v>218</v>
      </c>
      <c r="AE1962" s="4">
        <v>45838</v>
      </c>
      <c r="AF1962" s="3" t="s">
        <v>2382</v>
      </c>
    </row>
    <row r="1963" spans="1:32" x14ac:dyDescent="0.25">
      <c r="A1963">
        <v>2025</v>
      </c>
      <c r="B1963" s="4">
        <v>45748</v>
      </c>
      <c r="C1963" s="4">
        <v>45838</v>
      </c>
      <c r="D1963" s="3" t="s">
        <v>82</v>
      </c>
      <c r="E1963">
        <v>30404</v>
      </c>
      <c r="F1963" t="s">
        <v>602</v>
      </c>
      <c r="G1963" s="3" t="s">
        <v>602</v>
      </c>
      <c r="H1963" t="s">
        <v>273</v>
      </c>
      <c r="I1963" t="s">
        <v>2291</v>
      </c>
      <c r="J1963" t="s">
        <v>323</v>
      </c>
      <c r="K1963" t="s">
        <v>236</v>
      </c>
      <c r="L1963" s="3" t="s">
        <v>92</v>
      </c>
      <c r="M1963" s="3">
        <v>3095.52</v>
      </c>
      <c r="N1963" s="3" t="s">
        <v>217</v>
      </c>
      <c r="O1963" s="3">
        <v>2676.47</v>
      </c>
      <c r="P1963" s="3" t="s">
        <v>217</v>
      </c>
      <c r="Q1963" s="3">
        <v>1</v>
      </c>
      <c r="R1963">
        <v>1</v>
      </c>
      <c r="S1963">
        <v>1</v>
      </c>
      <c r="T1963">
        <v>1</v>
      </c>
      <c r="U1963">
        <v>1</v>
      </c>
      <c r="V1963">
        <v>1</v>
      </c>
      <c r="W1963">
        <v>1</v>
      </c>
      <c r="X1963">
        <v>1</v>
      </c>
      <c r="Y1963">
        <v>1</v>
      </c>
      <c r="Z1963">
        <v>1</v>
      </c>
      <c r="AA1963">
        <v>1</v>
      </c>
      <c r="AB1963">
        <v>1</v>
      </c>
      <c r="AC1963">
        <v>1</v>
      </c>
      <c r="AD1963" t="s">
        <v>218</v>
      </c>
      <c r="AE1963" s="4">
        <v>45838</v>
      </c>
      <c r="AF1963" s="3" t="s">
        <v>2382</v>
      </c>
    </row>
    <row r="1964" spans="1:32" x14ac:dyDescent="0.25">
      <c r="A1964">
        <v>2025</v>
      </c>
      <c r="B1964" s="4">
        <v>45748</v>
      </c>
      <c r="C1964" s="4">
        <v>45838</v>
      </c>
      <c r="D1964" s="3" t="s">
        <v>82</v>
      </c>
      <c r="E1964">
        <v>30411</v>
      </c>
      <c r="F1964" t="s">
        <v>620</v>
      </c>
      <c r="G1964" s="3" t="s">
        <v>620</v>
      </c>
      <c r="H1964" t="s">
        <v>324</v>
      </c>
      <c r="I1964" t="s">
        <v>2292</v>
      </c>
      <c r="J1964" t="s">
        <v>2293</v>
      </c>
      <c r="K1964" t="s">
        <v>604</v>
      </c>
      <c r="L1964" s="3" t="s">
        <v>91</v>
      </c>
      <c r="M1964" s="3">
        <v>4063.55</v>
      </c>
      <c r="N1964" s="3" t="s">
        <v>217</v>
      </c>
      <c r="O1964" s="3">
        <v>3550.36</v>
      </c>
      <c r="P1964" s="3" t="s">
        <v>217</v>
      </c>
      <c r="Q1964" s="3">
        <v>1</v>
      </c>
      <c r="R1964">
        <v>1</v>
      </c>
      <c r="S1964">
        <v>1</v>
      </c>
      <c r="T1964">
        <v>1</v>
      </c>
      <c r="U1964">
        <v>1</v>
      </c>
      <c r="V1964">
        <v>1</v>
      </c>
      <c r="W1964">
        <v>1</v>
      </c>
      <c r="X1964">
        <v>1</v>
      </c>
      <c r="Y1964">
        <v>1</v>
      </c>
      <c r="Z1964">
        <v>1</v>
      </c>
      <c r="AA1964">
        <v>1</v>
      </c>
      <c r="AB1964">
        <v>1</v>
      </c>
      <c r="AC1964">
        <v>1</v>
      </c>
      <c r="AD1964" t="s">
        <v>218</v>
      </c>
      <c r="AE1964" s="4">
        <v>45838</v>
      </c>
      <c r="AF1964" s="3" t="s">
        <v>2382</v>
      </c>
    </row>
    <row r="1965" spans="1:32" x14ac:dyDescent="0.25">
      <c r="A1965">
        <v>2025</v>
      </c>
      <c r="B1965" s="4">
        <v>45748</v>
      </c>
      <c r="C1965" s="4">
        <v>45838</v>
      </c>
      <c r="D1965" s="3" t="s">
        <v>82</v>
      </c>
      <c r="E1965">
        <v>30411</v>
      </c>
      <c r="F1965" t="s">
        <v>620</v>
      </c>
      <c r="G1965" s="3" t="s">
        <v>620</v>
      </c>
      <c r="H1965" t="s">
        <v>324</v>
      </c>
      <c r="I1965" t="s">
        <v>631</v>
      </c>
      <c r="J1965" t="s">
        <v>592</v>
      </c>
      <c r="K1965" t="s">
        <v>518</v>
      </c>
      <c r="L1965" s="3" t="s">
        <v>92</v>
      </c>
      <c r="M1965" s="3">
        <v>7263.55</v>
      </c>
      <c r="N1965" s="3" t="s">
        <v>217</v>
      </c>
      <c r="O1965" s="3">
        <v>6011.06</v>
      </c>
      <c r="P1965" s="3" t="s">
        <v>217</v>
      </c>
      <c r="Q1965" s="3">
        <v>1</v>
      </c>
      <c r="R1965">
        <v>1</v>
      </c>
      <c r="S1965">
        <v>1</v>
      </c>
      <c r="T1965">
        <v>1</v>
      </c>
      <c r="U1965">
        <v>1</v>
      </c>
      <c r="V1965">
        <v>1</v>
      </c>
      <c r="W1965">
        <v>1</v>
      </c>
      <c r="X1965">
        <v>1</v>
      </c>
      <c r="Y1965">
        <v>1</v>
      </c>
      <c r="Z1965">
        <v>1</v>
      </c>
      <c r="AA1965">
        <v>1</v>
      </c>
      <c r="AB1965">
        <v>1</v>
      </c>
      <c r="AC1965">
        <v>1</v>
      </c>
      <c r="AD1965" t="s">
        <v>218</v>
      </c>
      <c r="AE1965" s="4">
        <v>45838</v>
      </c>
      <c r="AF1965" s="3" t="s">
        <v>2382</v>
      </c>
    </row>
    <row r="1966" spans="1:32" x14ac:dyDescent="0.25">
      <c r="A1966">
        <v>2025</v>
      </c>
      <c r="B1966" s="4">
        <v>45748</v>
      </c>
      <c r="C1966" s="4">
        <v>45838</v>
      </c>
      <c r="D1966" s="3" t="s">
        <v>82</v>
      </c>
      <c r="E1966">
        <v>30411</v>
      </c>
      <c r="F1966" t="s">
        <v>620</v>
      </c>
      <c r="G1966" s="3" t="s">
        <v>620</v>
      </c>
      <c r="H1966" t="s">
        <v>290</v>
      </c>
      <c r="I1966" t="s">
        <v>265</v>
      </c>
      <c r="J1966" t="s">
        <v>249</v>
      </c>
      <c r="K1966" t="s">
        <v>292</v>
      </c>
      <c r="L1966" s="3" t="s">
        <v>92</v>
      </c>
      <c r="M1966" s="3">
        <v>4063.55</v>
      </c>
      <c r="N1966" s="3" t="s">
        <v>217</v>
      </c>
      <c r="O1966" s="3">
        <v>3474.91</v>
      </c>
      <c r="P1966" s="3" t="s">
        <v>217</v>
      </c>
      <c r="Q1966" s="3">
        <v>1</v>
      </c>
      <c r="R1966">
        <v>1</v>
      </c>
      <c r="S1966">
        <v>1</v>
      </c>
      <c r="T1966">
        <v>1</v>
      </c>
      <c r="U1966">
        <v>1</v>
      </c>
      <c r="V1966">
        <v>1</v>
      </c>
      <c r="W1966">
        <v>1</v>
      </c>
      <c r="X1966">
        <v>1</v>
      </c>
      <c r="Y1966">
        <v>1</v>
      </c>
      <c r="Z1966">
        <v>1</v>
      </c>
      <c r="AA1966">
        <v>1</v>
      </c>
      <c r="AB1966">
        <v>1</v>
      </c>
      <c r="AC1966">
        <v>1</v>
      </c>
      <c r="AD1966" t="s">
        <v>218</v>
      </c>
      <c r="AE1966" s="4">
        <v>45838</v>
      </c>
      <c r="AF1966" s="3" t="s">
        <v>2382</v>
      </c>
    </row>
    <row r="1967" spans="1:32" x14ac:dyDescent="0.25">
      <c r="A1967">
        <v>2025</v>
      </c>
      <c r="B1967" s="4">
        <v>45748</v>
      </c>
      <c r="C1967" s="4">
        <v>45838</v>
      </c>
      <c r="D1967" s="3" t="s">
        <v>82</v>
      </c>
      <c r="E1967">
        <v>30411</v>
      </c>
      <c r="F1967" t="s">
        <v>620</v>
      </c>
      <c r="G1967" s="3" t="s">
        <v>620</v>
      </c>
      <c r="H1967" t="s">
        <v>403</v>
      </c>
      <c r="I1967" t="s">
        <v>907</v>
      </c>
      <c r="J1967" t="s">
        <v>360</v>
      </c>
      <c r="K1967" t="s">
        <v>605</v>
      </c>
      <c r="L1967" s="3" t="s">
        <v>92</v>
      </c>
      <c r="M1967" s="3">
        <v>4063.55</v>
      </c>
      <c r="N1967" s="3" t="s">
        <v>217</v>
      </c>
      <c r="O1967" s="3">
        <v>3474.91</v>
      </c>
      <c r="P1967" s="3" t="s">
        <v>217</v>
      </c>
      <c r="Q1967" s="3">
        <v>1</v>
      </c>
      <c r="R1967">
        <v>1</v>
      </c>
      <c r="S1967">
        <v>1</v>
      </c>
      <c r="T1967">
        <v>1</v>
      </c>
      <c r="U1967">
        <v>1</v>
      </c>
      <c r="V1967">
        <v>1</v>
      </c>
      <c r="W1967">
        <v>1</v>
      </c>
      <c r="X1967">
        <v>1</v>
      </c>
      <c r="Y1967">
        <v>1</v>
      </c>
      <c r="Z1967">
        <v>1</v>
      </c>
      <c r="AA1967">
        <v>1</v>
      </c>
      <c r="AB1967">
        <v>1</v>
      </c>
      <c r="AC1967">
        <v>1</v>
      </c>
      <c r="AD1967" t="s">
        <v>218</v>
      </c>
      <c r="AE1967" s="4">
        <v>45838</v>
      </c>
      <c r="AF1967" s="3" t="s">
        <v>2382</v>
      </c>
    </row>
    <row r="1968" spans="1:32" x14ac:dyDescent="0.25">
      <c r="A1968">
        <v>2025</v>
      </c>
      <c r="B1968" s="4">
        <v>45748</v>
      </c>
      <c r="C1968" s="4">
        <v>45838</v>
      </c>
      <c r="D1968" s="3" t="s">
        <v>82</v>
      </c>
      <c r="E1968">
        <v>30505</v>
      </c>
      <c r="F1968" t="s">
        <v>377</v>
      </c>
      <c r="G1968" s="3" t="s">
        <v>377</v>
      </c>
      <c r="H1968" t="s">
        <v>321</v>
      </c>
      <c r="I1968" t="s">
        <v>2294</v>
      </c>
      <c r="J1968" t="s">
        <v>579</v>
      </c>
      <c r="K1968" t="s">
        <v>436</v>
      </c>
      <c r="L1968" s="3" t="s">
        <v>92</v>
      </c>
      <c r="M1968" s="3">
        <v>5053.3599999999997</v>
      </c>
      <c r="N1968" s="3" t="s">
        <v>217</v>
      </c>
      <c r="O1968" s="3">
        <v>4300.32</v>
      </c>
      <c r="P1968" s="3" t="s">
        <v>217</v>
      </c>
      <c r="Q1968" s="3">
        <v>1</v>
      </c>
      <c r="R1968">
        <v>1</v>
      </c>
      <c r="S1968">
        <v>1</v>
      </c>
      <c r="T1968">
        <v>1</v>
      </c>
      <c r="U1968">
        <v>1</v>
      </c>
      <c r="V1968">
        <v>1</v>
      </c>
      <c r="W1968">
        <v>1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1</v>
      </c>
      <c r="AD1968" t="s">
        <v>218</v>
      </c>
      <c r="AE1968" s="4">
        <v>45838</v>
      </c>
      <c r="AF1968" s="3" t="s">
        <v>2382</v>
      </c>
    </row>
    <row r="1969" spans="1:32" x14ac:dyDescent="0.25">
      <c r="A1969">
        <v>2025</v>
      </c>
      <c r="B1969" s="4">
        <v>45748</v>
      </c>
      <c r="C1969" s="4">
        <v>45838</v>
      </c>
      <c r="D1969" s="3" t="s">
        <v>82</v>
      </c>
      <c r="E1969">
        <v>30505</v>
      </c>
      <c r="F1969" t="s">
        <v>377</v>
      </c>
      <c r="G1969" s="3" t="s">
        <v>377</v>
      </c>
      <c r="H1969" t="s">
        <v>848</v>
      </c>
      <c r="I1969" t="s">
        <v>2295</v>
      </c>
      <c r="J1969" t="s">
        <v>2296</v>
      </c>
      <c r="K1969" t="s">
        <v>2297</v>
      </c>
      <c r="L1969" s="3" t="s">
        <v>92</v>
      </c>
      <c r="M1969" s="3">
        <v>3303.36</v>
      </c>
      <c r="N1969" s="3" t="s">
        <v>217</v>
      </c>
      <c r="O1969" s="3">
        <v>2869.25</v>
      </c>
      <c r="P1969" s="3" t="s">
        <v>217</v>
      </c>
      <c r="Q1969" s="3">
        <v>1</v>
      </c>
      <c r="R1969">
        <v>1</v>
      </c>
      <c r="S1969">
        <v>1</v>
      </c>
      <c r="T1969">
        <v>1</v>
      </c>
      <c r="U1969">
        <v>1</v>
      </c>
      <c r="V1969">
        <v>1</v>
      </c>
      <c r="W1969">
        <v>1</v>
      </c>
      <c r="X1969">
        <v>1</v>
      </c>
      <c r="Y1969">
        <v>1</v>
      </c>
      <c r="Z1969">
        <v>1</v>
      </c>
      <c r="AA1969">
        <v>1</v>
      </c>
      <c r="AB1969">
        <v>1</v>
      </c>
      <c r="AC1969">
        <v>1</v>
      </c>
      <c r="AD1969" t="s">
        <v>218</v>
      </c>
      <c r="AE1969" s="4">
        <v>45838</v>
      </c>
      <c r="AF1969" s="3" t="s">
        <v>2382</v>
      </c>
    </row>
    <row r="1970" spans="1:32" x14ac:dyDescent="0.25">
      <c r="A1970">
        <v>2025</v>
      </c>
      <c r="B1970" s="4">
        <v>45748</v>
      </c>
      <c r="C1970" s="4">
        <v>45838</v>
      </c>
      <c r="D1970" s="3" t="s">
        <v>82</v>
      </c>
      <c r="E1970">
        <v>30523</v>
      </c>
      <c r="F1970" t="s">
        <v>1018</v>
      </c>
      <c r="G1970" s="3" t="s">
        <v>1018</v>
      </c>
      <c r="H1970" t="s">
        <v>407</v>
      </c>
      <c r="I1970" t="s">
        <v>2298</v>
      </c>
      <c r="J1970" t="s">
        <v>416</v>
      </c>
      <c r="K1970" t="s">
        <v>299</v>
      </c>
      <c r="L1970" s="3" t="s">
        <v>91</v>
      </c>
      <c r="M1970" s="3">
        <v>3164.6</v>
      </c>
      <c r="N1970" s="3" t="s">
        <v>217</v>
      </c>
      <c r="O1970" s="3">
        <v>2754.64</v>
      </c>
      <c r="P1970" s="3" t="s">
        <v>217</v>
      </c>
      <c r="Q1970" s="3">
        <v>1</v>
      </c>
      <c r="R1970">
        <v>1</v>
      </c>
      <c r="S1970">
        <v>1</v>
      </c>
      <c r="T1970">
        <v>1</v>
      </c>
      <c r="U1970">
        <v>1</v>
      </c>
      <c r="V1970">
        <v>1</v>
      </c>
      <c r="W1970">
        <v>1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1</v>
      </c>
      <c r="AD1970" t="s">
        <v>218</v>
      </c>
      <c r="AE1970" s="4">
        <v>45838</v>
      </c>
      <c r="AF1970" s="3" t="s">
        <v>2382</v>
      </c>
    </row>
    <row r="1971" spans="1:32" x14ac:dyDescent="0.25">
      <c r="A1971">
        <v>2025</v>
      </c>
      <c r="B1971" s="4">
        <v>45748</v>
      </c>
      <c r="C1971" s="4">
        <v>45838</v>
      </c>
      <c r="D1971" s="3" t="s">
        <v>82</v>
      </c>
      <c r="E1971">
        <v>30528</v>
      </c>
      <c r="F1971" t="s">
        <v>658</v>
      </c>
      <c r="G1971" s="3" t="s">
        <v>658</v>
      </c>
      <c r="H1971" t="s">
        <v>520</v>
      </c>
      <c r="I1971" t="s">
        <v>1081</v>
      </c>
      <c r="J1971" t="s">
        <v>338</v>
      </c>
      <c r="K1971" t="s">
        <v>227</v>
      </c>
      <c r="L1971" s="3" t="s">
        <v>92</v>
      </c>
      <c r="M1971" s="3">
        <v>3418.5</v>
      </c>
      <c r="N1971" s="3" t="s">
        <v>217</v>
      </c>
      <c r="O1971" s="3">
        <v>2971.87</v>
      </c>
      <c r="P1971" s="3" t="s">
        <v>217</v>
      </c>
      <c r="Q1971" s="3">
        <v>1</v>
      </c>
      <c r="R1971">
        <v>1</v>
      </c>
      <c r="S1971">
        <v>1</v>
      </c>
      <c r="T1971">
        <v>1</v>
      </c>
      <c r="U1971">
        <v>1</v>
      </c>
      <c r="V1971">
        <v>1</v>
      </c>
      <c r="W1971">
        <v>1</v>
      </c>
      <c r="X1971">
        <v>1</v>
      </c>
      <c r="Y1971">
        <v>1</v>
      </c>
      <c r="Z1971">
        <v>1</v>
      </c>
      <c r="AA1971">
        <v>1</v>
      </c>
      <c r="AB1971">
        <v>1</v>
      </c>
      <c r="AC1971">
        <v>1</v>
      </c>
      <c r="AD1971" t="s">
        <v>218</v>
      </c>
      <c r="AE1971" s="4">
        <v>45838</v>
      </c>
      <c r="AF1971" s="3" t="s">
        <v>2382</v>
      </c>
    </row>
    <row r="1972" spans="1:32" x14ac:dyDescent="0.25">
      <c r="A1972">
        <v>2025</v>
      </c>
      <c r="B1972" s="4">
        <v>45748</v>
      </c>
      <c r="C1972" s="4">
        <v>45838</v>
      </c>
      <c r="D1972" s="3" t="s">
        <v>82</v>
      </c>
      <c r="E1972">
        <v>30414</v>
      </c>
      <c r="F1972" t="s">
        <v>422</v>
      </c>
      <c r="G1972" s="3" t="s">
        <v>422</v>
      </c>
      <c r="H1972" t="s">
        <v>290</v>
      </c>
      <c r="I1972" t="s">
        <v>2299</v>
      </c>
      <c r="J1972" t="s">
        <v>2300</v>
      </c>
      <c r="K1972" t="s">
        <v>275</v>
      </c>
      <c r="L1972" s="3" t="s">
        <v>91</v>
      </c>
      <c r="M1972" s="3">
        <v>8988.51</v>
      </c>
      <c r="N1972" s="3" t="s">
        <v>217</v>
      </c>
      <c r="O1972" s="3">
        <v>7342.95</v>
      </c>
      <c r="P1972" s="3" t="s">
        <v>217</v>
      </c>
      <c r="Q1972" s="3">
        <v>1</v>
      </c>
      <c r="R1972">
        <v>1</v>
      </c>
      <c r="S1972">
        <v>1</v>
      </c>
      <c r="T1972">
        <v>1</v>
      </c>
      <c r="U1972">
        <v>1</v>
      </c>
      <c r="V1972">
        <v>1</v>
      </c>
      <c r="W1972">
        <v>1</v>
      </c>
      <c r="X1972">
        <v>1</v>
      </c>
      <c r="Y1972">
        <v>1</v>
      </c>
      <c r="Z1972">
        <v>1</v>
      </c>
      <c r="AA1972">
        <v>1</v>
      </c>
      <c r="AB1972">
        <v>1</v>
      </c>
      <c r="AC1972">
        <v>1</v>
      </c>
      <c r="AD1972" t="s">
        <v>218</v>
      </c>
      <c r="AE1972" s="4">
        <v>45838</v>
      </c>
      <c r="AF1972" s="3" t="s">
        <v>2382</v>
      </c>
    </row>
    <row r="1973" spans="1:32" x14ac:dyDescent="0.25">
      <c r="A1973">
        <v>2025</v>
      </c>
      <c r="B1973" s="4">
        <v>45748</v>
      </c>
      <c r="C1973" s="4">
        <v>45838</v>
      </c>
      <c r="D1973" s="3" t="s">
        <v>82</v>
      </c>
      <c r="E1973">
        <v>30414</v>
      </c>
      <c r="F1973" t="s">
        <v>422</v>
      </c>
      <c r="G1973" s="3" t="s">
        <v>422</v>
      </c>
      <c r="H1973" t="s">
        <v>286</v>
      </c>
      <c r="I1973" t="s">
        <v>344</v>
      </c>
      <c r="J1973" t="s">
        <v>2301</v>
      </c>
      <c r="K1973" t="s">
        <v>2302</v>
      </c>
      <c r="L1973" s="3" t="s">
        <v>91</v>
      </c>
      <c r="M1973" s="3">
        <v>4981.51</v>
      </c>
      <c r="N1973" s="3" t="s">
        <v>217</v>
      </c>
      <c r="O1973" s="3">
        <v>4201.6899999999996</v>
      </c>
      <c r="P1973" s="3" t="s">
        <v>217</v>
      </c>
      <c r="Q1973" s="3">
        <v>1</v>
      </c>
      <c r="R1973">
        <v>1</v>
      </c>
      <c r="S1973">
        <v>1</v>
      </c>
      <c r="T1973">
        <v>1</v>
      </c>
      <c r="U1973">
        <v>1</v>
      </c>
      <c r="V1973">
        <v>1</v>
      </c>
      <c r="W1973">
        <v>1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 t="s">
        <v>218</v>
      </c>
      <c r="AE1973" s="4">
        <v>45838</v>
      </c>
      <c r="AF1973" s="3" t="s">
        <v>2382</v>
      </c>
    </row>
    <row r="1974" spans="1:32" x14ac:dyDescent="0.25">
      <c r="A1974">
        <v>2025</v>
      </c>
      <c r="B1974" s="4">
        <v>45748</v>
      </c>
      <c r="C1974" s="4">
        <v>45838</v>
      </c>
      <c r="D1974" s="3" t="s">
        <v>82</v>
      </c>
      <c r="E1974">
        <v>30110</v>
      </c>
      <c r="F1974" t="s">
        <v>456</v>
      </c>
      <c r="G1974" s="3" t="s">
        <v>456</v>
      </c>
      <c r="H1974" t="s">
        <v>230</v>
      </c>
      <c r="I1974" t="s">
        <v>2303</v>
      </c>
      <c r="J1974" t="s">
        <v>1261</v>
      </c>
      <c r="K1974" t="s">
        <v>275</v>
      </c>
      <c r="L1974" s="3" t="s">
        <v>91</v>
      </c>
      <c r="M1974" s="3">
        <v>2648.22</v>
      </c>
      <c r="N1974" s="3" t="s">
        <v>217</v>
      </c>
      <c r="O1974" s="3">
        <v>2400.35</v>
      </c>
      <c r="P1974" s="3" t="s">
        <v>217</v>
      </c>
      <c r="Q1974" s="3">
        <v>1</v>
      </c>
      <c r="R1974">
        <v>1</v>
      </c>
      <c r="S1974">
        <v>1</v>
      </c>
      <c r="T1974">
        <v>1</v>
      </c>
      <c r="U1974">
        <v>1</v>
      </c>
      <c r="V1974">
        <v>1</v>
      </c>
      <c r="W1974">
        <v>1</v>
      </c>
      <c r="X1974">
        <v>1</v>
      </c>
      <c r="Y1974">
        <v>1</v>
      </c>
      <c r="Z1974">
        <v>1</v>
      </c>
      <c r="AA1974">
        <v>1</v>
      </c>
      <c r="AB1974">
        <v>1</v>
      </c>
      <c r="AC1974">
        <v>1</v>
      </c>
      <c r="AD1974" t="s">
        <v>218</v>
      </c>
      <c r="AE1974" s="4">
        <v>45838</v>
      </c>
      <c r="AF1974" s="3" t="s">
        <v>2382</v>
      </c>
    </row>
    <row r="1975" spans="1:32" x14ac:dyDescent="0.25">
      <c r="A1975">
        <v>2025</v>
      </c>
      <c r="B1975" s="4">
        <v>45748</v>
      </c>
      <c r="C1975" s="4">
        <v>45838</v>
      </c>
      <c r="D1975" s="3" t="s">
        <v>82</v>
      </c>
      <c r="E1975">
        <v>30110</v>
      </c>
      <c r="F1975" t="s">
        <v>456</v>
      </c>
      <c r="G1975" s="3" t="s">
        <v>456</v>
      </c>
      <c r="H1975" t="s">
        <v>343</v>
      </c>
      <c r="I1975" t="s">
        <v>2304</v>
      </c>
      <c r="J1975" t="s">
        <v>1457</v>
      </c>
      <c r="K1975" t="s">
        <v>2305</v>
      </c>
      <c r="L1975" s="3" t="s">
        <v>92</v>
      </c>
      <c r="M1975" s="3">
        <v>9839</v>
      </c>
      <c r="N1975" s="3" t="s">
        <v>217</v>
      </c>
      <c r="O1975" s="3">
        <v>8030.32</v>
      </c>
      <c r="P1975" s="3" t="s">
        <v>217</v>
      </c>
      <c r="Q1975" s="3">
        <v>1</v>
      </c>
      <c r="R1975">
        <v>1</v>
      </c>
      <c r="S1975">
        <v>1</v>
      </c>
      <c r="T1975">
        <v>1</v>
      </c>
      <c r="U1975">
        <v>1</v>
      </c>
      <c r="V1975">
        <v>1</v>
      </c>
      <c r="W1975">
        <v>1</v>
      </c>
      <c r="X1975">
        <v>1</v>
      </c>
      <c r="Y1975">
        <v>1</v>
      </c>
      <c r="Z1975">
        <v>1</v>
      </c>
      <c r="AA1975">
        <v>1</v>
      </c>
      <c r="AB1975">
        <v>1</v>
      </c>
      <c r="AC1975">
        <v>1</v>
      </c>
      <c r="AD1975" t="s">
        <v>218</v>
      </c>
      <c r="AE1975" s="4">
        <v>45838</v>
      </c>
      <c r="AF1975" s="3" t="s">
        <v>2382</v>
      </c>
    </row>
    <row r="1976" spans="1:32" x14ac:dyDescent="0.25">
      <c r="A1976">
        <v>2025</v>
      </c>
      <c r="B1976" s="4">
        <v>45748</v>
      </c>
      <c r="C1976" s="4">
        <v>45838</v>
      </c>
      <c r="D1976" s="3" t="s">
        <v>82</v>
      </c>
      <c r="E1976">
        <v>30110</v>
      </c>
      <c r="F1976" t="s">
        <v>456</v>
      </c>
      <c r="G1976" s="3" t="s">
        <v>456</v>
      </c>
      <c r="H1976" t="s">
        <v>353</v>
      </c>
      <c r="I1976" t="s">
        <v>1281</v>
      </c>
      <c r="J1976" t="s">
        <v>1522</v>
      </c>
      <c r="K1976" t="s">
        <v>544</v>
      </c>
      <c r="L1976" s="3" t="s">
        <v>92</v>
      </c>
      <c r="M1976" s="3">
        <v>2648.22</v>
      </c>
      <c r="N1976" s="3" t="s">
        <v>217</v>
      </c>
      <c r="O1976" s="3">
        <v>1835.54</v>
      </c>
      <c r="P1976" s="3" t="s">
        <v>217</v>
      </c>
      <c r="Q1976" s="3">
        <v>1</v>
      </c>
      <c r="R1976">
        <v>1</v>
      </c>
      <c r="S1976">
        <v>1</v>
      </c>
      <c r="T1976">
        <v>1</v>
      </c>
      <c r="U1976">
        <v>1</v>
      </c>
      <c r="V1976">
        <v>1</v>
      </c>
      <c r="W1976">
        <v>1</v>
      </c>
      <c r="X1976">
        <v>1</v>
      </c>
      <c r="Y1976">
        <v>1</v>
      </c>
      <c r="Z1976">
        <v>1</v>
      </c>
      <c r="AA1976">
        <v>1</v>
      </c>
      <c r="AB1976">
        <v>1</v>
      </c>
      <c r="AC1976">
        <v>1</v>
      </c>
      <c r="AD1976" t="s">
        <v>218</v>
      </c>
      <c r="AE1976" s="4">
        <v>45838</v>
      </c>
      <c r="AF1976" s="3" t="s">
        <v>2382</v>
      </c>
    </row>
    <row r="1977" spans="1:32" x14ac:dyDescent="0.25">
      <c r="A1977">
        <v>2025</v>
      </c>
      <c r="B1977" s="4">
        <v>45748</v>
      </c>
      <c r="C1977" s="4">
        <v>45838</v>
      </c>
      <c r="D1977" s="3" t="s">
        <v>82</v>
      </c>
      <c r="E1977">
        <v>30110</v>
      </c>
      <c r="F1977" t="s">
        <v>456</v>
      </c>
      <c r="G1977" s="3" t="s">
        <v>456</v>
      </c>
      <c r="H1977" t="s">
        <v>290</v>
      </c>
      <c r="I1977" t="s">
        <v>2306</v>
      </c>
      <c r="J1977" t="s">
        <v>244</v>
      </c>
      <c r="K1977" t="s">
        <v>260</v>
      </c>
      <c r="L1977" s="3" t="s">
        <v>92</v>
      </c>
      <c r="M1977" s="3">
        <v>3830.46</v>
      </c>
      <c r="N1977" s="3" t="s">
        <v>217</v>
      </c>
      <c r="O1977" s="3">
        <v>3044.55</v>
      </c>
      <c r="P1977" s="3" t="s">
        <v>217</v>
      </c>
      <c r="Q1977" s="3">
        <v>1</v>
      </c>
      <c r="R1977">
        <v>1</v>
      </c>
      <c r="S1977">
        <v>1</v>
      </c>
      <c r="T1977">
        <v>1</v>
      </c>
      <c r="U1977">
        <v>1</v>
      </c>
      <c r="V1977">
        <v>1</v>
      </c>
      <c r="W1977">
        <v>1</v>
      </c>
      <c r="X1977">
        <v>1</v>
      </c>
      <c r="Y1977">
        <v>1</v>
      </c>
      <c r="Z1977">
        <v>1</v>
      </c>
      <c r="AA1977">
        <v>1</v>
      </c>
      <c r="AB1977">
        <v>1</v>
      </c>
      <c r="AC1977">
        <v>1</v>
      </c>
      <c r="AD1977" t="s">
        <v>218</v>
      </c>
      <c r="AE1977" s="4">
        <v>45838</v>
      </c>
      <c r="AF1977" s="3" t="s">
        <v>2382</v>
      </c>
    </row>
    <row r="1978" spans="1:32" x14ac:dyDescent="0.25">
      <c r="A1978">
        <v>2025</v>
      </c>
      <c r="B1978" s="4">
        <v>45748</v>
      </c>
      <c r="C1978" s="4">
        <v>45838</v>
      </c>
      <c r="D1978" s="3" t="s">
        <v>82</v>
      </c>
      <c r="E1978">
        <v>30110</v>
      </c>
      <c r="F1978" t="s">
        <v>456</v>
      </c>
      <c r="G1978" s="3" t="s">
        <v>456</v>
      </c>
      <c r="H1978" t="s">
        <v>500</v>
      </c>
      <c r="I1978" t="s">
        <v>2307</v>
      </c>
      <c r="J1978" t="s">
        <v>244</v>
      </c>
      <c r="K1978" t="s">
        <v>232</v>
      </c>
      <c r="L1978" s="3" t="s">
        <v>91</v>
      </c>
      <c r="M1978" s="3">
        <v>2648.22</v>
      </c>
      <c r="N1978" s="3" t="s">
        <v>217</v>
      </c>
      <c r="O1978" s="3">
        <v>2380.27</v>
      </c>
      <c r="P1978" s="3" t="s">
        <v>217</v>
      </c>
      <c r="Q1978" s="3">
        <v>1</v>
      </c>
      <c r="R1978">
        <v>1</v>
      </c>
      <c r="S1978">
        <v>1</v>
      </c>
      <c r="T1978">
        <v>1</v>
      </c>
      <c r="U1978">
        <v>1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 t="s">
        <v>218</v>
      </c>
      <c r="AE1978" s="4">
        <v>45838</v>
      </c>
      <c r="AF1978" s="3" t="s">
        <v>2382</v>
      </c>
    </row>
    <row r="1979" spans="1:32" x14ac:dyDescent="0.25">
      <c r="A1979">
        <v>2025</v>
      </c>
      <c r="B1979" s="4">
        <v>45748</v>
      </c>
      <c r="C1979" s="4">
        <v>45838</v>
      </c>
      <c r="D1979" s="3" t="s">
        <v>82</v>
      </c>
      <c r="E1979">
        <v>30110</v>
      </c>
      <c r="F1979" t="s">
        <v>456</v>
      </c>
      <c r="G1979" s="3" t="s">
        <v>456</v>
      </c>
      <c r="H1979" t="s">
        <v>307</v>
      </c>
      <c r="I1979" t="s">
        <v>2308</v>
      </c>
      <c r="J1979" t="s">
        <v>264</v>
      </c>
      <c r="K1979" t="s">
        <v>323</v>
      </c>
      <c r="L1979" s="3" t="s">
        <v>92</v>
      </c>
      <c r="M1979" s="3">
        <v>2648.22</v>
      </c>
      <c r="N1979" s="3" t="s">
        <v>217</v>
      </c>
      <c r="O1979" s="3">
        <v>2375.27</v>
      </c>
      <c r="P1979" s="3" t="s">
        <v>217</v>
      </c>
      <c r="Q1979" s="3">
        <v>1</v>
      </c>
      <c r="R1979">
        <v>1</v>
      </c>
      <c r="S1979">
        <v>1</v>
      </c>
      <c r="T1979">
        <v>1</v>
      </c>
      <c r="U1979">
        <v>1</v>
      </c>
      <c r="V1979">
        <v>1</v>
      </c>
      <c r="W1979">
        <v>1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 t="s">
        <v>218</v>
      </c>
      <c r="AE1979" s="4">
        <v>45838</v>
      </c>
      <c r="AF1979" s="3" t="s">
        <v>2382</v>
      </c>
    </row>
    <row r="1980" spans="1:32" x14ac:dyDescent="0.25">
      <c r="A1980">
        <v>2025</v>
      </c>
      <c r="B1980" s="4">
        <v>45748</v>
      </c>
      <c r="C1980" s="4">
        <v>45838</v>
      </c>
      <c r="D1980" s="3" t="s">
        <v>82</v>
      </c>
      <c r="E1980">
        <v>30110</v>
      </c>
      <c r="F1980" t="s">
        <v>456</v>
      </c>
      <c r="G1980" s="3" t="s">
        <v>456</v>
      </c>
      <c r="H1980" t="s">
        <v>453</v>
      </c>
      <c r="I1980" t="s">
        <v>2309</v>
      </c>
      <c r="J1980" t="s">
        <v>2310</v>
      </c>
      <c r="K1980" t="s">
        <v>1561</v>
      </c>
      <c r="L1980" s="3" t="s">
        <v>92</v>
      </c>
      <c r="M1980" s="3">
        <v>2648.22</v>
      </c>
      <c r="N1980" s="3" t="s">
        <v>217</v>
      </c>
      <c r="O1980" s="3">
        <v>2380.27</v>
      </c>
      <c r="P1980" s="3" t="s">
        <v>217</v>
      </c>
      <c r="Q1980" s="3">
        <v>1</v>
      </c>
      <c r="R1980">
        <v>1</v>
      </c>
      <c r="S1980">
        <v>1</v>
      </c>
      <c r="T1980">
        <v>1</v>
      </c>
      <c r="U1980">
        <v>1</v>
      </c>
      <c r="V1980">
        <v>1</v>
      </c>
      <c r="W1980">
        <v>1</v>
      </c>
      <c r="X1980">
        <v>1</v>
      </c>
      <c r="Y1980">
        <v>1</v>
      </c>
      <c r="Z1980">
        <v>1</v>
      </c>
      <c r="AA1980">
        <v>1</v>
      </c>
      <c r="AB1980">
        <v>1</v>
      </c>
      <c r="AC1980">
        <v>1</v>
      </c>
      <c r="AD1980" t="s">
        <v>218</v>
      </c>
      <c r="AE1980" s="4">
        <v>45838</v>
      </c>
      <c r="AF1980" s="3" t="s">
        <v>2382</v>
      </c>
    </row>
    <row r="1981" spans="1:32" x14ac:dyDescent="0.25">
      <c r="A1981">
        <v>2025</v>
      </c>
      <c r="B1981" s="4">
        <v>45748</v>
      </c>
      <c r="C1981" s="4">
        <v>45838</v>
      </c>
      <c r="D1981" s="3" t="s">
        <v>82</v>
      </c>
      <c r="E1981">
        <v>30110</v>
      </c>
      <c r="F1981" t="s">
        <v>456</v>
      </c>
      <c r="G1981" s="3" t="s">
        <v>456</v>
      </c>
      <c r="H1981" t="s">
        <v>282</v>
      </c>
      <c r="I1981" t="s">
        <v>2311</v>
      </c>
      <c r="J1981" t="s">
        <v>713</v>
      </c>
      <c r="K1981" t="s">
        <v>239</v>
      </c>
      <c r="L1981" s="3" t="s">
        <v>92</v>
      </c>
      <c r="M1981" s="3">
        <v>2648.22</v>
      </c>
      <c r="N1981" s="3" t="s">
        <v>217</v>
      </c>
      <c r="O1981" s="3">
        <v>2375.27</v>
      </c>
      <c r="P1981" s="3" t="s">
        <v>217</v>
      </c>
      <c r="Q1981" s="3">
        <v>1</v>
      </c>
      <c r="R1981">
        <v>1</v>
      </c>
      <c r="S1981">
        <v>1</v>
      </c>
      <c r="T1981">
        <v>1</v>
      </c>
      <c r="U1981">
        <v>1</v>
      </c>
      <c r="V1981">
        <v>1</v>
      </c>
      <c r="W1981">
        <v>1</v>
      </c>
      <c r="X1981">
        <v>1</v>
      </c>
      <c r="Y1981">
        <v>1</v>
      </c>
      <c r="Z1981">
        <v>1</v>
      </c>
      <c r="AA1981">
        <v>1</v>
      </c>
      <c r="AB1981">
        <v>1</v>
      </c>
      <c r="AC1981">
        <v>1</v>
      </c>
      <c r="AD1981" t="s">
        <v>218</v>
      </c>
      <c r="AE1981" s="4">
        <v>45838</v>
      </c>
      <c r="AF1981" s="3" t="s">
        <v>2382</v>
      </c>
    </row>
    <row r="1982" spans="1:32" x14ac:dyDescent="0.25">
      <c r="A1982">
        <v>2025</v>
      </c>
      <c r="B1982" s="4">
        <v>45748</v>
      </c>
      <c r="C1982" s="4">
        <v>45838</v>
      </c>
      <c r="D1982" s="3" t="s">
        <v>82</v>
      </c>
      <c r="E1982">
        <v>30110</v>
      </c>
      <c r="F1982" t="s">
        <v>456</v>
      </c>
      <c r="G1982" s="3" t="s">
        <v>456</v>
      </c>
      <c r="H1982" t="s">
        <v>273</v>
      </c>
      <c r="I1982" t="s">
        <v>2312</v>
      </c>
      <c r="J1982" t="s">
        <v>244</v>
      </c>
      <c r="K1982" t="s">
        <v>436</v>
      </c>
      <c r="L1982" s="3" t="s">
        <v>92</v>
      </c>
      <c r="M1982" s="3">
        <v>2648.22</v>
      </c>
      <c r="N1982" s="3" t="s">
        <v>217</v>
      </c>
      <c r="O1982" s="3">
        <v>1559.44</v>
      </c>
      <c r="P1982" s="3" t="s">
        <v>217</v>
      </c>
      <c r="Q1982" s="3">
        <v>1</v>
      </c>
      <c r="R1982">
        <v>1</v>
      </c>
      <c r="S1982">
        <v>1</v>
      </c>
      <c r="T1982">
        <v>1</v>
      </c>
      <c r="U1982">
        <v>1</v>
      </c>
      <c r="V1982">
        <v>1</v>
      </c>
      <c r="W1982">
        <v>1</v>
      </c>
      <c r="X1982">
        <v>1</v>
      </c>
      <c r="Y1982">
        <v>1</v>
      </c>
      <c r="Z1982">
        <v>1</v>
      </c>
      <c r="AA1982">
        <v>1</v>
      </c>
      <c r="AB1982">
        <v>1</v>
      </c>
      <c r="AC1982">
        <v>1</v>
      </c>
      <c r="AD1982" t="s">
        <v>218</v>
      </c>
      <c r="AE1982" s="4">
        <v>45838</v>
      </c>
      <c r="AF1982" s="3" t="s">
        <v>2382</v>
      </c>
    </row>
    <row r="1983" spans="1:32" x14ac:dyDescent="0.25">
      <c r="A1983">
        <v>2025</v>
      </c>
      <c r="B1983" s="4">
        <v>45748</v>
      </c>
      <c r="C1983" s="4">
        <v>45838</v>
      </c>
      <c r="D1983" s="3" t="s">
        <v>82</v>
      </c>
      <c r="E1983">
        <v>30110</v>
      </c>
      <c r="F1983" t="s">
        <v>456</v>
      </c>
      <c r="G1983" s="3" t="s">
        <v>456</v>
      </c>
      <c r="H1983" t="s">
        <v>356</v>
      </c>
      <c r="I1983" t="s">
        <v>2313</v>
      </c>
      <c r="J1983" t="s">
        <v>425</v>
      </c>
      <c r="K1983" t="s">
        <v>2278</v>
      </c>
      <c r="L1983" s="3" t="s">
        <v>92</v>
      </c>
      <c r="M1983" s="3">
        <v>2648.22</v>
      </c>
      <c r="N1983" s="3" t="s">
        <v>217</v>
      </c>
      <c r="O1983" s="3">
        <v>2400.35</v>
      </c>
      <c r="P1983" s="3" t="s">
        <v>217</v>
      </c>
      <c r="Q1983" s="3">
        <v>1</v>
      </c>
      <c r="R1983">
        <v>1</v>
      </c>
      <c r="S1983">
        <v>1</v>
      </c>
      <c r="T1983">
        <v>1</v>
      </c>
      <c r="U1983">
        <v>1</v>
      </c>
      <c r="V1983">
        <v>1</v>
      </c>
      <c r="W1983">
        <v>1</v>
      </c>
      <c r="X1983">
        <v>1</v>
      </c>
      <c r="Y1983">
        <v>1</v>
      </c>
      <c r="Z1983">
        <v>1</v>
      </c>
      <c r="AA1983">
        <v>1</v>
      </c>
      <c r="AB1983">
        <v>1</v>
      </c>
      <c r="AC1983">
        <v>1</v>
      </c>
      <c r="AD1983" t="s">
        <v>218</v>
      </c>
      <c r="AE1983" s="4">
        <v>45838</v>
      </c>
      <c r="AF1983" s="3" t="s">
        <v>2382</v>
      </c>
    </row>
    <row r="1984" spans="1:32" x14ac:dyDescent="0.25">
      <c r="A1984">
        <v>2025</v>
      </c>
      <c r="B1984" s="4">
        <v>45748</v>
      </c>
      <c r="C1984" s="4">
        <v>45838</v>
      </c>
      <c r="D1984" s="3" t="s">
        <v>82</v>
      </c>
      <c r="E1984">
        <v>30110</v>
      </c>
      <c r="F1984" t="s">
        <v>456</v>
      </c>
      <c r="G1984" s="3" t="s">
        <v>456</v>
      </c>
      <c r="H1984" t="s">
        <v>356</v>
      </c>
      <c r="I1984" t="s">
        <v>2314</v>
      </c>
      <c r="J1984" t="s">
        <v>233</v>
      </c>
      <c r="K1984" t="s">
        <v>227</v>
      </c>
      <c r="L1984" s="3" t="s">
        <v>92</v>
      </c>
      <c r="M1984" s="3">
        <v>2648.22</v>
      </c>
      <c r="N1984" s="3" t="s">
        <v>217</v>
      </c>
      <c r="O1984" s="3">
        <v>1970.88</v>
      </c>
      <c r="P1984" s="3" t="s">
        <v>217</v>
      </c>
      <c r="Q1984" s="3">
        <v>1</v>
      </c>
      <c r="R1984">
        <v>1</v>
      </c>
      <c r="S1984">
        <v>1</v>
      </c>
      <c r="T1984">
        <v>1</v>
      </c>
      <c r="U1984">
        <v>1</v>
      </c>
      <c r="V1984">
        <v>1</v>
      </c>
      <c r="W1984">
        <v>1</v>
      </c>
      <c r="X1984">
        <v>1</v>
      </c>
      <c r="Y1984">
        <v>1</v>
      </c>
      <c r="Z1984">
        <v>1</v>
      </c>
      <c r="AA1984">
        <v>1</v>
      </c>
      <c r="AB1984">
        <v>1</v>
      </c>
      <c r="AC1984">
        <v>1</v>
      </c>
      <c r="AD1984" t="s">
        <v>218</v>
      </c>
      <c r="AE1984" s="4">
        <v>45838</v>
      </c>
      <c r="AF1984" s="3" t="s">
        <v>2382</v>
      </c>
    </row>
    <row r="1985" spans="1:32" x14ac:dyDescent="0.25">
      <c r="A1985">
        <v>2025</v>
      </c>
      <c r="B1985" s="4">
        <v>45748</v>
      </c>
      <c r="C1985" s="4">
        <v>45838</v>
      </c>
      <c r="D1985" s="3" t="s">
        <v>82</v>
      </c>
      <c r="E1985">
        <v>30110</v>
      </c>
      <c r="F1985" t="s">
        <v>456</v>
      </c>
      <c r="G1985" s="3" t="s">
        <v>456</v>
      </c>
      <c r="H1985" t="s">
        <v>279</v>
      </c>
      <c r="I1985" t="s">
        <v>2315</v>
      </c>
      <c r="J1985" t="s">
        <v>2267</v>
      </c>
      <c r="K1985" t="s">
        <v>455</v>
      </c>
      <c r="L1985" s="3" t="s">
        <v>92</v>
      </c>
      <c r="M1985" s="3">
        <v>2648.22</v>
      </c>
      <c r="N1985" s="3" t="s">
        <v>217</v>
      </c>
      <c r="O1985" s="3">
        <v>2375.27</v>
      </c>
      <c r="P1985" s="3" t="s">
        <v>217</v>
      </c>
      <c r="Q1985" s="3">
        <v>1</v>
      </c>
      <c r="R1985">
        <v>1</v>
      </c>
      <c r="S1985">
        <v>1</v>
      </c>
      <c r="T1985">
        <v>1</v>
      </c>
      <c r="U1985">
        <v>1</v>
      </c>
      <c r="V1985">
        <v>1</v>
      </c>
      <c r="W1985">
        <v>1</v>
      </c>
      <c r="X1985">
        <v>1</v>
      </c>
      <c r="Y1985">
        <v>1</v>
      </c>
      <c r="Z1985">
        <v>1</v>
      </c>
      <c r="AA1985">
        <v>1</v>
      </c>
      <c r="AB1985">
        <v>1</v>
      </c>
      <c r="AC1985">
        <v>1</v>
      </c>
      <c r="AD1985" t="s">
        <v>218</v>
      </c>
      <c r="AE1985" s="4">
        <v>45838</v>
      </c>
      <c r="AF1985" s="3" t="s">
        <v>2382</v>
      </c>
    </row>
    <row r="1986" spans="1:32" x14ac:dyDescent="0.25">
      <c r="A1986">
        <v>2025</v>
      </c>
      <c r="B1986" s="4">
        <v>45748</v>
      </c>
      <c r="C1986" s="4">
        <v>45838</v>
      </c>
      <c r="D1986" s="3" t="s">
        <v>82</v>
      </c>
      <c r="E1986">
        <v>30110</v>
      </c>
      <c r="F1986" t="s">
        <v>456</v>
      </c>
      <c r="G1986" s="3" t="s">
        <v>456</v>
      </c>
      <c r="H1986" t="s">
        <v>403</v>
      </c>
      <c r="I1986" t="s">
        <v>2316</v>
      </c>
      <c r="J1986" t="s">
        <v>363</v>
      </c>
      <c r="K1986" t="s">
        <v>441</v>
      </c>
      <c r="L1986" s="3" t="s">
        <v>91</v>
      </c>
      <c r="M1986" s="3">
        <v>2648.22</v>
      </c>
      <c r="N1986" s="3" t="s">
        <v>217</v>
      </c>
      <c r="O1986" s="3">
        <v>2400.35</v>
      </c>
      <c r="P1986" s="3" t="s">
        <v>217</v>
      </c>
      <c r="Q1986" s="3">
        <v>1</v>
      </c>
      <c r="R1986">
        <v>1</v>
      </c>
      <c r="S1986">
        <v>1</v>
      </c>
      <c r="T1986">
        <v>1</v>
      </c>
      <c r="U1986">
        <v>1</v>
      </c>
      <c r="V1986">
        <v>1</v>
      </c>
      <c r="W1986">
        <v>1</v>
      </c>
      <c r="X1986">
        <v>1</v>
      </c>
      <c r="Y1986">
        <v>1</v>
      </c>
      <c r="Z1986">
        <v>1</v>
      </c>
      <c r="AA1986">
        <v>1</v>
      </c>
      <c r="AB1986">
        <v>1</v>
      </c>
      <c r="AC1986">
        <v>1</v>
      </c>
      <c r="AD1986" t="s">
        <v>218</v>
      </c>
      <c r="AE1986" s="4">
        <v>45838</v>
      </c>
      <c r="AF1986" s="3" t="s">
        <v>2382</v>
      </c>
    </row>
    <row r="1987" spans="1:32" x14ac:dyDescent="0.25">
      <c r="A1987">
        <v>2025</v>
      </c>
      <c r="B1987" s="4">
        <v>45748</v>
      </c>
      <c r="C1987" s="4">
        <v>45838</v>
      </c>
      <c r="D1987" s="3" t="s">
        <v>82</v>
      </c>
      <c r="E1987">
        <v>30112</v>
      </c>
      <c r="F1987" t="s">
        <v>473</v>
      </c>
      <c r="G1987" s="3" t="s">
        <v>473</v>
      </c>
      <c r="H1987" t="s">
        <v>514</v>
      </c>
      <c r="I1987" t="s">
        <v>390</v>
      </c>
      <c r="J1987" t="s">
        <v>263</v>
      </c>
      <c r="K1987" t="s">
        <v>249</v>
      </c>
      <c r="L1987" s="3" t="s">
        <v>92</v>
      </c>
      <c r="M1987" s="3">
        <v>2796.11</v>
      </c>
      <c r="N1987" s="3" t="s">
        <v>217</v>
      </c>
      <c r="O1987" s="3">
        <v>2519.31</v>
      </c>
      <c r="P1987" s="3" t="s">
        <v>217</v>
      </c>
      <c r="Q1987" s="3">
        <v>1</v>
      </c>
      <c r="R1987">
        <v>1</v>
      </c>
      <c r="S1987">
        <v>1</v>
      </c>
      <c r="T1987">
        <v>1</v>
      </c>
      <c r="U1987">
        <v>1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1</v>
      </c>
      <c r="AB1987">
        <v>1</v>
      </c>
      <c r="AC1987">
        <v>1</v>
      </c>
      <c r="AD1987" t="s">
        <v>218</v>
      </c>
      <c r="AE1987" s="4">
        <v>45838</v>
      </c>
      <c r="AF1987" s="3" t="s">
        <v>2382</v>
      </c>
    </row>
    <row r="1988" spans="1:32" x14ac:dyDescent="0.25">
      <c r="A1988">
        <v>2025</v>
      </c>
      <c r="B1988" s="4">
        <v>45748</v>
      </c>
      <c r="C1988" s="4">
        <v>45838</v>
      </c>
      <c r="D1988" s="3" t="s">
        <v>82</v>
      </c>
      <c r="E1988">
        <v>30114</v>
      </c>
      <c r="F1988" t="s">
        <v>1928</v>
      </c>
      <c r="G1988" s="3" t="s">
        <v>1928</v>
      </c>
      <c r="H1988" t="s">
        <v>471</v>
      </c>
      <c r="I1988" t="s">
        <v>2317</v>
      </c>
      <c r="J1988" t="s">
        <v>2318</v>
      </c>
      <c r="K1988" t="s">
        <v>228</v>
      </c>
      <c r="L1988" s="3" t="s">
        <v>92</v>
      </c>
      <c r="M1988" s="3">
        <v>1371.19</v>
      </c>
      <c r="N1988" s="3" t="s">
        <v>217</v>
      </c>
      <c r="O1988" s="3">
        <v>1262.76</v>
      </c>
      <c r="P1988" s="3" t="s">
        <v>217</v>
      </c>
      <c r="Q1988" s="3">
        <v>1</v>
      </c>
      <c r="R1988">
        <v>1</v>
      </c>
      <c r="S1988">
        <v>1</v>
      </c>
      <c r="T1988">
        <v>1</v>
      </c>
      <c r="U1988">
        <v>1</v>
      </c>
      <c r="V1988">
        <v>1</v>
      </c>
      <c r="W1988">
        <v>1</v>
      </c>
      <c r="X1988">
        <v>1</v>
      </c>
      <c r="Y1988">
        <v>1</v>
      </c>
      <c r="Z1988">
        <v>1</v>
      </c>
      <c r="AA1988">
        <v>1</v>
      </c>
      <c r="AB1988">
        <v>1</v>
      </c>
      <c r="AC1988">
        <v>1</v>
      </c>
      <c r="AD1988" t="s">
        <v>218</v>
      </c>
      <c r="AE1988" s="4">
        <v>45838</v>
      </c>
      <c r="AF1988" s="3" t="s">
        <v>2382</v>
      </c>
    </row>
    <row r="1989" spans="1:32" x14ac:dyDescent="0.25">
      <c r="A1989">
        <v>2025</v>
      </c>
      <c r="B1989" s="4">
        <v>45748</v>
      </c>
      <c r="C1989" s="4">
        <v>45838</v>
      </c>
      <c r="D1989" s="3" t="s">
        <v>82</v>
      </c>
      <c r="E1989">
        <v>30201</v>
      </c>
      <c r="F1989" t="s">
        <v>487</v>
      </c>
      <c r="G1989" s="3" t="s">
        <v>487</v>
      </c>
      <c r="H1989" t="s">
        <v>273</v>
      </c>
      <c r="I1989" t="s">
        <v>2319</v>
      </c>
      <c r="J1989" t="s">
        <v>244</v>
      </c>
      <c r="K1989" t="s">
        <v>2320</v>
      </c>
      <c r="L1989" s="3" t="s">
        <v>92</v>
      </c>
      <c r="M1989" s="3">
        <v>2536.89</v>
      </c>
      <c r="N1989" s="3" t="s">
        <v>217</v>
      </c>
      <c r="O1989" s="3">
        <v>2307.4</v>
      </c>
      <c r="P1989" s="3" t="s">
        <v>217</v>
      </c>
      <c r="Q1989" s="3">
        <v>1</v>
      </c>
      <c r="R1989">
        <v>1</v>
      </c>
      <c r="S1989">
        <v>1</v>
      </c>
      <c r="T1989">
        <v>1</v>
      </c>
      <c r="U1989">
        <v>1</v>
      </c>
      <c r="V1989">
        <v>1</v>
      </c>
      <c r="W1989">
        <v>1</v>
      </c>
      <c r="X1989">
        <v>1</v>
      </c>
      <c r="Y1989">
        <v>1</v>
      </c>
      <c r="Z1989">
        <v>1</v>
      </c>
      <c r="AA1989">
        <v>1</v>
      </c>
      <c r="AB1989">
        <v>1</v>
      </c>
      <c r="AC1989">
        <v>1</v>
      </c>
      <c r="AD1989" t="s">
        <v>218</v>
      </c>
      <c r="AE1989" s="4">
        <v>45838</v>
      </c>
      <c r="AF1989" s="3" t="s">
        <v>2382</v>
      </c>
    </row>
    <row r="1990" spans="1:32" x14ac:dyDescent="0.25">
      <c r="A1990">
        <v>2025</v>
      </c>
      <c r="B1990" s="4">
        <v>45748</v>
      </c>
      <c r="C1990" s="4">
        <v>45838</v>
      </c>
      <c r="D1990" s="3" t="s">
        <v>82</v>
      </c>
      <c r="E1990">
        <v>30202</v>
      </c>
      <c r="F1990" t="s">
        <v>497</v>
      </c>
      <c r="G1990" s="3" t="s">
        <v>497</v>
      </c>
      <c r="H1990" t="s">
        <v>317</v>
      </c>
      <c r="I1990" t="s">
        <v>2077</v>
      </c>
      <c r="J1990" t="s">
        <v>2321</v>
      </c>
      <c r="K1990" t="s">
        <v>1856</v>
      </c>
      <c r="L1990" s="3" t="s">
        <v>92</v>
      </c>
      <c r="M1990" s="3">
        <v>2352.02</v>
      </c>
      <c r="N1990" s="3" t="s">
        <v>217</v>
      </c>
      <c r="O1990" s="3">
        <v>1912.42</v>
      </c>
      <c r="P1990" s="3" t="s">
        <v>217</v>
      </c>
      <c r="Q1990" s="3">
        <v>1</v>
      </c>
      <c r="R1990">
        <v>1</v>
      </c>
      <c r="S1990">
        <v>1</v>
      </c>
      <c r="T1990">
        <v>1</v>
      </c>
      <c r="U1990">
        <v>1</v>
      </c>
      <c r="V1990">
        <v>1</v>
      </c>
      <c r="W1990">
        <v>1</v>
      </c>
      <c r="X1990">
        <v>1</v>
      </c>
      <c r="Y1990">
        <v>1</v>
      </c>
      <c r="Z1990">
        <v>1</v>
      </c>
      <c r="AA1990">
        <v>1</v>
      </c>
      <c r="AB1990">
        <v>1</v>
      </c>
      <c r="AC1990">
        <v>1</v>
      </c>
      <c r="AD1990" t="s">
        <v>218</v>
      </c>
      <c r="AE1990" s="4">
        <v>45838</v>
      </c>
      <c r="AF1990" s="3" t="s">
        <v>2382</v>
      </c>
    </row>
    <row r="1991" spans="1:32" x14ac:dyDescent="0.25">
      <c r="A1991">
        <v>2025</v>
      </c>
      <c r="B1991" s="4">
        <v>45748</v>
      </c>
      <c r="C1991" s="4">
        <v>45838</v>
      </c>
      <c r="D1991" s="3" t="s">
        <v>82</v>
      </c>
      <c r="E1991">
        <v>30202</v>
      </c>
      <c r="F1991" t="s">
        <v>497</v>
      </c>
      <c r="G1991" s="3" t="s">
        <v>497</v>
      </c>
      <c r="H1991" t="s">
        <v>667</v>
      </c>
      <c r="I1991" t="s">
        <v>2322</v>
      </c>
      <c r="J1991" t="s">
        <v>284</v>
      </c>
      <c r="K1991" t="s">
        <v>395</v>
      </c>
      <c r="L1991" s="3" t="s">
        <v>92</v>
      </c>
      <c r="M1991" s="3">
        <v>2352.02</v>
      </c>
      <c r="N1991" s="3" t="s">
        <v>217</v>
      </c>
      <c r="O1991" s="3">
        <v>1650.33</v>
      </c>
      <c r="P1991" s="3" t="s">
        <v>217</v>
      </c>
      <c r="Q1991" s="3">
        <v>1</v>
      </c>
      <c r="R1991">
        <v>1</v>
      </c>
      <c r="S1991">
        <v>1</v>
      </c>
      <c r="T1991">
        <v>1</v>
      </c>
      <c r="U1991">
        <v>1</v>
      </c>
      <c r="V1991">
        <v>1</v>
      </c>
      <c r="W1991">
        <v>1</v>
      </c>
      <c r="X1991">
        <v>1</v>
      </c>
      <c r="Y1991">
        <v>1</v>
      </c>
      <c r="Z1991">
        <v>1</v>
      </c>
      <c r="AA1991">
        <v>1</v>
      </c>
      <c r="AB1991">
        <v>1</v>
      </c>
      <c r="AC1991">
        <v>1</v>
      </c>
      <c r="AD1991" t="s">
        <v>218</v>
      </c>
      <c r="AE1991" s="4">
        <v>45838</v>
      </c>
      <c r="AF1991" s="3" t="s">
        <v>2382</v>
      </c>
    </row>
    <row r="1992" spans="1:32" x14ac:dyDescent="0.25">
      <c r="A1992">
        <v>2025</v>
      </c>
      <c r="B1992" s="4">
        <v>45748</v>
      </c>
      <c r="C1992" s="4">
        <v>45838</v>
      </c>
      <c r="D1992" s="3" t="s">
        <v>82</v>
      </c>
      <c r="E1992">
        <v>30202</v>
      </c>
      <c r="F1992" t="s">
        <v>497</v>
      </c>
      <c r="G1992" s="3" t="s">
        <v>497</v>
      </c>
      <c r="H1992" t="s">
        <v>246</v>
      </c>
      <c r="I1992" t="s">
        <v>271</v>
      </c>
      <c r="J1992" t="s">
        <v>323</v>
      </c>
      <c r="K1992" t="s">
        <v>232</v>
      </c>
      <c r="L1992" s="3" t="s">
        <v>91</v>
      </c>
      <c r="M1992" s="3">
        <v>2352.02</v>
      </c>
      <c r="N1992" s="3" t="s">
        <v>217</v>
      </c>
      <c r="O1992" s="3">
        <v>2129.7199999999998</v>
      </c>
      <c r="P1992" s="3" t="s">
        <v>217</v>
      </c>
      <c r="Q1992" s="3">
        <v>1</v>
      </c>
      <c r="R1992">
        <v>1</v>
      </c>
      <c r="S1992">
        <v>1</v>
      </c>
      <c r="T1992">
        <v>1</v>
      </c>
      <c r="U1992">
        <v>1</v>
      </c>
      <c r="V1992">
        <v>1</v>
      </c>
      <c r="W1992">
        <v>1</v>
      </c>
      <c r="X1992">
        <v>1</v>
      </c>
      <c r="Y1992">
        <v>1</v>
      </c>
      <c r="Z1992">
        <v>1</v>
      </c>
      <c r="AA1992">
        <v>1</v>
      </c>
      <c r="AB1992">
        <v>1</v>
      </c>
      <c r="AC1992">
        <v>1</v>
      </c>
      <c r="AD1992" t="s">
        <v>218</v>
      </c>
      <c r="AE1992" s="4">
        <v>45838</v>
      </c>
      <c r="AF1992" s="3" t="s">
        <v>2382</v>
      </c>
    </row>
    <row r="1993" spans="1:32" x14ac:dyDescent="0.25">
      <c r="A1993">
        <v>2025</v>
      </c>
      <c r="B1993" s="4">
        <v>45748</v>
      </c>
      <c r="C1993" s="4">
        <v>45838</v>
      </c>
      <c r="D1993" s="3" t="s">
        <v>82</v>
      </c>
      <c r="E1993">
        <v>30202</v>
      </c>
      <c r="F1993" t="s">
        <v>497</v>
      </c>
      <c r="G1993" s="3" t="s">
        <v>497</v>
      </c>
      <c r="H1993" t="s">
        <v>246</v>
      </c>
      <c r="I1993" t="s">
        <v>668</v>
      </c>
      <c r="J1993" t="s">
        <v>963</v>
      </c>
      <c r="K1993" t="s">
        <v>436</v>
      </c>
      <c r="L1993" s="3" t="s">
        <v>92</v>
      </c>
      <c r="M1993" s="3">
        <v>2352.02</v>
      </c>
      <c r="N1993" s="3" t="s">
        <v>217</v>
      </c>
      <c r="O1993" s="3">
        <v>2152.5100000000002</v>
      </c>
      <c r="P1993" s="3" t="s">
        <v>217</v>
      </c>
      <c r="Q1993" s="3">
        <v>1</v>
      </c>
      <c r="R1993">
        <v>1</v>
      </c>
      <c r="S1993">
        <v>1</v>
      </c>
      <c r="T1993">
        <v>1</v>
      </c>
      <c r="U1993">
        <v>1</v>
      </c>
      <c r="V1993">
        <v>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 t="s">
        <v>218</v>
      </c>
      <c r="AE1993" s="4">
        <v>45838</v>
      </c>
      <c r="AF1993" s="3" t="s">
        <v>2382</v>
      </c>
    </row>
    <row r="1994" spans="1:32" x14ac:dyDescent="0.25">
      <c r="A1994">
        <v>2025</v>
      </c>
      <c r="B1994" s="4">
        <v>45748</v>
      </c>
      <c r="C1994" s="4">
        <v>45838</v>
      </c>
      <c r="D1994" s="3" t="s">
        <v>82</v>
      </c>
      <c r="E1994">
        <v>30202</v>
      </c>
      <c r="F1994" t="s">
        <v>497</v>
      </c>
      <c r="G1994" s="3" t="s">
        <v>497</v>
      </c>
      <c r="H1994" t="s">
        <v>343</v>
      </c>
      <c r="I1994" t="s">
        <v>1574</v>
      </c>
      <c r="J1994" t="s">
        <v>596</v>
      </c>
      <c r="K1994" t="s">
        <v>244</v>
      </c>
      <c r="L1994" s="3" t="s">
        <v>92</v>
      </c>
      <c r="M1994" s="3">
        <v>2352.02</v>
      </c>
      <c r="N1994" s="3" t="s">
        <v>217</v>
      </c>
      <c r="O1994" s="3">
        <v>2213.58</v>
      </c>
      <c r="P1994" s="3" t="s">
        <v>217</v>
      </c>
      <c r="Q1994" s="3">
        <v>1</v>
      </c>
      <c r="R1994">
        <v>1</v>
      </c>
      <c r="S1994">
        <v>1</v>
      </c>
      <c r="T1994">
        <v>1</v>
      </c>
      <c r="U1994">
        <v>1</v>
      </c>
      <c r="V1994">
        <v>1</v>
      </c>
      <c r="W1994">
        <v>1</v>
      </c>
      <c r="X1994">
        <v>1</v>
      </c>
      <c r="Y1994">
        <v>1</v>
      </c>
      <c r="Z1994">
        <v>1</v>
      </c>
      <c r="AA1994">
        <v>1</v>
      </c>
      <c r="AB1994">
        <v>1</v>
      </c>
      <c r="AC1994">
        <v>1</v>
      </c>
      <c r="AD1994" t="s">
        <v>218</v>
      </c>
      <c r="AE1994" s="4">
        <v>45838</v>
      </c>
      <c r="AF1994" s="3" t="s">
        <v>2382</v>
      </c>
    </row>
    <row r="1995" spans="1:32" x14ac:dyDescent="0.25">
      <c r="A1995">
        <v>2025</v>
      </c>
      <c r="B1995" s="4">
        <v>45748</v>
      </c>
      <c r="C1995" s="4">
        <v>45838</v>
      </c>
      <c r="D1995" s="3" t="s">
        <v>82</v>
      </c>
      <c r="E1995">
        <v>30202</v>
      </c>
      <c r="F1995" t="s">
        <v>497</v>
      </c>
      <c r="G1995" s="3" t="s">
        <v>497</v>
      </c>
      <c r="H1995" t="s">
        <v>343</v>
      </c>
      <c r="I1995" t="s">
        <v>2323</v>
      </c>
      <c r="J1995" t="s">
        <v>1115</v>
      </c>
      <c r="K1995" t="s">
        <v>425</v>
      </c>
      <c r="L1995" s="3" t="s">
        <v>92</v>
      </c>
      <c r="M1995" s="3">
        <v>2352.02</v>
      </c>
      <c r="N1995" s="3" t="s">
        <v>217</v>
      </c>
      <c r="O1995" s="3">
        <v>2129.7199999999998</v>
      </c>
      <c r="P1995" s="3" t="s">
        <v>217</v>
      </c>
      <c r="Q1995" s="3">
        <v>1</v>
      </c>
      <c r="R1995">
        <v>1</v>
      </c>
      <c r="S1995">
        <v>1</v>
      </c>
      <c r="T1995">
        <v>1</v>
      </c>
      <c r="U1995">
        <v>1</v>
      </c>
      <c r="V1995">
        <v>1</v>
      </c>
      <c r="W1995">
        <v>1</v>
      </c>
      <c r="X1995">
        <v>1</v>
      </c>
      <c r="Y1995">
        <v>1</v>
      </c>
      <c r="Z1995">
        <v>1</v>
      </c>
      <c r="AA1995">
        <v>1</v>
      </c>
      <c r="AB1995">
        <v>1</v>
      </c>
      <c r="AC1995">
        <v>1</v>
      </c>
      <c r="AD1995" t="s">
        <v>218</v>
      </c>
      <c r="AE1995" s="4">
        <v>45838</v>
      </c>
      <c r="AF1995" s="3" t="s">
        <v>2382</v>
      </c>
    </row>
    <row r="1996" spans="1:32" x14ac:dyDescent="0.25">
      <c r="A1996">
        <v>2025</v>
      </c>
      <c r="B1996" s="4">
        <v>45748</v>
      </c>
      <c r="C1996" s="4">
        <v>45838</v>
      </c>
      <c r="D1996" s="3" t="s">
        <v>82</v>
      </c>
      <c r="E1996">
        <v>30202</v>
      </c>
      <c r="F1996" t="s">
        <v>497</v>
      </c>
      <c r="G1996" s="3" t="s">
        <v>497</v>
      </c>
      <c r="H1996" t="s">
        <v>343</v>
      </c>
      <c r="I1996" t="s">
        <v>2324</v>
      </c>
      <c r="J1996" t="s">
        <v>259</v>
      </c>
      <c r="K1996" t="s">
        <v>2325</v>
      </c>
      <c r="L1996" s="3" t="s">
        <v>92</v>
      </c>
      <c r="M1996" s="3">
        <v>2352.02</v>
      </c>
      <c r="N1996" s="3" t="s">
        <v>217</v>
      </c>
      <c r="O1996" s="3">
        <v>2152.5100000000002</v>
      </c>
      <c r="P1996" s="3" t="s">
        <v>217</v>
      </c>
      <c r="Q1996" s="3">
        <v>1</v>
      </c>
      <c r="R1996">
        <v>1</v>
      </c>
      <c r="S1996">
        <v>1</v>
      </c>
      <c r="T1996">
        <v>1</v>
      </c>
      <c r="U1996">
        <v>1</v>
      </c>
      <c r="V1996">
        <v>1</v>
      </c>
      <c r="W1996">
        <v>1</v>
      </c>
      <c r="X1996">
        <v>1</v>
      </c>
      <c r="Y1996">
        <v>1</v>
      </c>
      <c r="Z1996">
        <v>1</v>
      </c>
      <c r="AA1996">
        <v>1</v>
      </c>
      <c r="AB1996">
        <v>1</v>
      </c>
      <c r="AC1996">
        <v>1</v>
      </c>
      <c r="AD1996" t="s">
        <v>218</v>
      </c>
      <c r="AE1996" s="4">
        <v>45838</v>
      </c>
      <c r="AF1996" s="3" t="s">
        <v>2382</v>
      </c>
    </row>
    <row r="1997" spans="1:32" x14ac:dyDescent="0.25">
      <c r="A1997">
        <v>2025</v>
      </c>
      <c r="B1997" s="4">
        <v>45748</v>
      </c>
      <c r="C1997" s="4">
        <v>45838</v>
      </c>
      <c r="D1997" s="3" t="s">
        <v>82</v>
      </c>
      <c r="E1997">
        <v>30202</v>
      </c>
      <c r="F1997" t="s">
        <v>497</v>
      </c>
      <c r="G1997" s="3" t="s">
        <v>497</v>
      </c>
      <c r="H1997" t="s">
        <v>346</v>
      </c>
      <c r="I1997" t="s">
        <v>2326</v>
      </c>
      <c r="J1997" t="s">
        <v>1396</v>
      </c>
      <c r="K1997" t="s">
        <v>1397</v>
      </c>
      <c r="L1997" s="3" t="s">
        <v>91</v>
      </c>
      <c r="M1997" s="3">
        <v>7612.03</v>
      </c>
      <c r="N1997" s="3" t="s">
        <v>217</v>
      </c>
      <c r="O1997" s="3">
        <v>5857.89</v>
      </c>
      <c r="P1997" s="3" t="s">
        <v>217</v>
      </c>
      <c r="Q1997" s="3">
        <v>1</v>
      </c>
      <c r="R1997">
        <v>1</v>
      </c>
      <c r="S1997">
        <v>1</v>
      </c>
      <c r="T1997">
        <v>1</v>
      </c>
      <c r="U1997">
        <v>1</v>
      </c>
      <c r="V1997">
        <v>1</v>
      </c>
      <c r="W1997">
        <v>1</v>
      </c>
      <c r="X1997">
        <v>1</v>
      </c>
      <c r="Y1997">
        <v>1</v>
      </c>
      <c r="Z1997">
        <v>1</v>
      </c>
      <c r="AA1997">
        <v>1</v>
      </c>
      <c r="AB1997">
        <v>1</v>
      </c>
      <c r="AC1997">
        <v>1</v>
      </c>
      <c r="AD1997" t="s">
        <v>218</v>
      </c>
      <c r="AE1997" s="4">
        <v>45838</v>
      </c>
      <c r="AF1997" s="3" t="s">
        <v>2382</v>
      </c>
    </row>
    <row r="1998" spans="1:32" x14ac:dyDescent="0.25">
      <c r="A1998">
        <v>2025</v>
      </c>
      <c r="B1998" s="4">
        <v>45748</v>
      </c>
      <c r="C1998" s="4">
        <v>45838</v>
      </c>
      <c r="D1998" s="3" t="s">
        <v>82</v>
      </c>
      <c r="E1998">
        <v>30202</v>
      </c>
      <c r="F1998" t="s">
        <v>497</v>
      </c>
      <c r="G1998" s="3" t="s">
        <v>497</v>
      </c>
      <c r="H1998" t="s">
        <v>349</v>
      </c>
      <c r="I1998" t="s">
        <v>2327</v>
      </c>
      <c r="J1998" t="s">
        <v>684</v>
      </c>
      <c r="K1998" t="s">
        <v>227</v>
      </c>
      <c r="L1998" s="3" t="s">
        <v>92</v>
      </c>
      <c r="M1998" s="3">
        <v>5252.02</v>
      </c>
      <c r="N1998" s="3" t="s">
        <v>217</v>
      </c>
      <c r="O1998" s="3">
        <v>4476.18</v>
      </c>
      <c r="P1998" s="3" t="s">
        <v>217</v>
      </c>
      <c r="Q1998" s="3">
        <v>1</v>
      </c>
      <c r="R1998">
        <v>1</v>
      </c>
      <c r="S1998">
        <v>1</v>
      </c>
      <c r="T1998">
        <v>1</v>
      </c>
      <c r="U1998">
        <v>1</v>
      </c>
      <c r="V1998">
        <v>1</v>
      </c>
      <c r="W1998">
        <v>1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 t="s">
        <v>218</v>
      </c>
      <c r="AE1998" s="4">
        <v>45838</v>
      </c>
      <c r="AF1998" s="3" t="s">
        <v>2382</v>
      </c>
    </row>
    <row r="1999" spans="1:32" x14ac:dyDescent="0.25">
      <c r="A1999">
        <v>2025</v>
      </c>
      <c r="B1999" s="4">
        <v>45748</v>
      </c>
      <c r="C1999" s="4">
        <v>45838</v>
      </c>
      <c r="D1999" s="3" t="s">
        <v>82</v>
      </c>
      <c r="E1999">
        <v>30202</v>
      </c>
      <c r="F1999" t="s">
        <v>497</v>
      </c>
      <c r="G1999" s="3" t="s">
        <v>497</v>
      </c>
      <c r="H1999" t="s">
        <v>349</v>
      </c>
      <c r="I1999" t="s">
        <v>429</v>
      </c>
      <c r="J1999" t="s">
        <v>440</v>
      </c>
      <c r="K1999" t="s">
        <v>244</v>
      </c>
      <c r="L1999" s="3" t="s">
        <v>92</v>
      </c>
      <c r="M1999" s="3">
        <v>2352.02</v>
      </c>
      <c r="N1999" s="3" t="s">
        <v>217</v>
      </c>
      <c r="O1999" s="3">
        <v>2129.7199999999998</v>
      </c>
      <c r="P1999" s="3" t="s">
        <v>217</v>
      </c>
      <c r="Q1999" s="3">
        <v>1</v>
      </c>
      <c r="R1999">
        <v>1</v>
      </c>
      <c r="S1999">
        <v>1</v>
      </c>
      <c r="T1999">
        <v>1</v>
      </c>
      <c r="U1999">
        <v>1</v>
      </c>
      <c r="V1999">
        <v>1</v>
      </c>
      <c r="W1999">
        <v>1</v>
      </c>
      <c r="X1999">
        <v>1</v>
      </c>
      <c r="Y1999">
        <v>1</v>
      </c>
      <c r="Z1999">
        <v>1</v>
      </c>
      <c r="AA1999">
        <v>1</v>
      </c>
      <c r="AB1999">
        <v>1</v>
      </c>
      <c r="AC1999">
        <v>1</v>
      </c>
      <c r="AD1999" t="s">
        <v>218</v>
      </c>
      <c r="AE1999" s="4">
        <v>45838</v>
      </c>
      <c r="AF1999" s="3" t="s">
        <v>2382</v>
      </c>
    </row>
    <row r="2000" spans="1:32" x14ac:dyDescent="0.25">
      <c r="A2000">
        <v>2025</v>
      </c>
      <c r="B2000" s="4">
        <v>45748</v>
      </c>
      <c r="C2000" s="4">
        <v>45838</v>
      </c>
      <c r="D2000" s="3" t="s">
        <v>82</v>
      </c>
      <c r="E2000">
        <v>30202</v>
      </c>
      <c r="F2000" t="s">
        <v>497</v>
      </c>
      <c r="G2000" s="3" t="s">
        <v>497</v>
      </c>
      <c r="H2000" t="s">
        <v>349</v>
      </c>
      <c r="I2000" t="s">
        <v>354</v>
      </c>
      <c r="J2000" t="s">
        <v>830</v>
      </c>
      <c r="K2000" t="s">
        <v>253</v>
      </c>
      <c r="L2000" s="3" t="s">
        <v>91</v>
      </c>
      <c r="M2000" s="3">
        <v>2352.02</v>
      </c>
      <c r="N2000" s="3" t="s">
        <v>217</v>
      </c>
      <c r="O2000" s="3">
        <v>1280.6600000000001</v>
      </c>
      <c r="P2000" s="3" t="s">
        <v>217</v>
      </c>
      <c r="Q2000" s="3">
        <v>1</v>
      </c>
      <c r="R2000">
        <v>1</v>
      </c>
      <c r="S2000">
        <v>1</v>
      </c>
      <c r="T2000">
        <v>1</v>
      </c>
      <c r="U2000">
        <v>1</v>
      </c>
      <c r="V2000">
        <v>1</v>
      </c>
      <c r="W2000">
        <v>1</v>
      </c>
      <c r="X2000">
        <v>1</v>
      </c>
      <c r="Y2000">
        <v>1</v>
      </c>
      <c r="Z2000">
        <v>1</v>
      </c>
      <c r="AA2000">
        <v>1</v>
      </c>
      <c r="AB2000">
        <v>1</v>
      </c>
      <c r="AC2000">
        <v>1</v>
      </c>
      <c r="AD2000" t="s">
        <v>218</v>
      </c>
      <c r="AE2000" s="4">
        <v>45838</v>
      </c>
      <c r="AF2000" s="3" t="s">
        <v>2382</v>
      </c>
    </row>
    <row r="2001" spans="1:32" x14ac:dyDescent="0.25">
      <c r="A2001">
        <v>2025</v>
      </c>
      <c r="B2001" s="4">
        <v>45748</v>
      </c>
      <c r="C2001" s="4">
        <v>45838</v>
      </c>
      <c r="D2001" s="3" t="s">
        <v>82</v>
      </c>
      <c r="E2001">
        <v>30202</v>
      </c>
      <c r="F2001" t="s">
        <v>497</v>
      </c>
      <c r="G2001" s="3" t="s">
        <v>497</v>
      </c>
      <c r="H2001" t="s">
        <v>324</v>
      </c>
      <c r="I2001" t="s">
        <v>2328</v>
      </c>
      <c r="J2001" t="s">
        <v>1796</v>
      </c>
      <c r="K2001" t="s">
        <v>724</v>
      </c>
      <c r="L2001" s="3" t="s">
        <v>92</v>
      </c>
      <c r="M2001" s="3">
        <v>1881.61</v>
      </c>
      <c r="N2001" s="3" t="s">
        <v>217</v>
      </c>
      <c r="O2001" s="3">
        <v>1491</v>
      </c>
      <c r="P2001" s="3" t="s">
        <v>217</v>
      </c>
      <c r="Q2001" s="3">
        <v>1</v>
      </c>
      <c r="R2001">
        <v>1</v>
      </c>
      <c r="S2001">
        <v>1</v>
      </c>
      <c r="T2001">
        <v>1</v>
      </c>
      <c r="U2001">
        <v>1</v>
      </c>
      <c r="V2001">
        <v>1</v>
      </c>
      <c r="W2001">
        <v>1</v>
      </c>
      <c r="X2001">
        <v>1</v>
      </c>
      <c r="Y2001">
        <v>1</v>
      </c>
      <c r="Z2001">
        <v>1</v>
      </c>
      <c r="AA2001">
        <v>1</v>
      </c>
      <c r="AB2001">
        <v>1</v>
      </c>
      <c r="AC2001">
        <v>1</v>
      </c>
      <c r="AD2001" t="s">
        <v>218</v>
      </c>
      <c r="AE2001" s="4">
        <v>45838</v>
      </c>
      <c r="AF2001" s="3" t="s">
        <v>2382</v>
      </c>
    </row>
    <row r="2002" spans="1:32" x14ac:dyDescent="0.25">
      <c r="A2002">
        <v>2025</v>
      </c>
      <c r="B2002" s="4">
        <v>45748</v>
      </c>
      <c r="C2002" s="4">
        <v>45838</v>
      </c>
      <c r="D2002" s="3" t="s">
        <v>82</v>
      </c>
      <c r="E2002">
        <v>30202</v>
      </c>
      <c r="F2002" t="s">
        <v>497</v>
      </c>
      <c r="G2002" s="3" t="s">
        <v>497</v>
      </c>
      <c r="H2002" t="s">
        <v>324</v>
      </c>
      <c r="I2002" t="s">
        <v>2329</v>
      </c>
      <c r="J2002" t="s">
        <v>239</v>
      </c>
      <c r="K2002" t="s">
        <v>292</v>
      </c>
      <c r="L2002" s="3" t="s">
        <v>92</v>
      </c>
      <c r="M2002" s="3">
        <v>2352.02</v>
      </c>
      <c r="N2002" s="3" t="s">
        <v>217</v>
      </c>
      <c r="O2002" s="3">
        <v>2134.7199999999998</v>
      </c>
      <c r="P2002" s="3" t="s">
        <v>217</v>
      </c>
      <c r="Q2002" s="3">
        <v>1</v>
      </c>
      <c r="R2002">
        <v>1</v>
      </c>
      <c r="S2002">
        <v>1</v>
      </c>
      <c r="T2002">
        <v>1</v>
      </c>
      <c r="U2002">
        <v>1</v>
      </c>
      <c r="V2002">
        <v>1</v>
      </c>
      <c r="W2002">
        <v>1</v>
      </c>
      <c r="X2002">
        <v>1</v>
      </c>
      <c r="Y2002">
        <v>1</v>
      </c>
      <c r="Z2002">
        <v>1</v>
      </c>
      <c r="AA2002">
        <v>1</v>
      </c>
      <c r="AB2002">
        <v>1</v>
      </c>
      <c r="AC2002">
        <v>1</v>
      </c>
      <c r="AD2002" t="s">
        <v>218</v>
      </c>
      <c r="AE2002" s="4">
        <v>45838</v>
      </c>
      <c r="AF2002" s="3" t="s">
        <v>2382</v>
      </c>
    </row>
    <row r="2003" spans="1:32" x14ac:dyDescent="0.25">
      <c r="A2003">
        <v>2025</v>
      </c>
      <c r="B2003" s="4">
        <v>45748</v>
      </c>
      <c r="C2003" s="4">
        <v>45838</v>
      </c>
      <c r="D2003" s="3" t="s">
        <v>82</v>
      </c>
      <c r="E2003">
        <v>30202</v>
      </c>
      <c r="F2003" t="s">
        <v>497</v>
      </c>
      <c r="G2003" s="3" t="s">
        <v>497</v>
      </c>
      <c r="H2003" t="s">
        <v>250</v>
      </c>
      <c r="I2003" t="s">
        <v>2330</v>
      </c>
      <c r="J2003" t="s">
        <v>881</v>
      </c>
      <c r="K2003" t="s">
        <v>323</v>
      </c>
      <c r="L2003" s="3" t="s">
        <v>91</v>
      </c>
      <c r="M2003" s="3">
        <v>2352.02</v>
      </c>
      <c r="N2003" s="3" t="s">
        <v>217</v>
      </c>
      <c r="O2003" s="3">
        <v>2129.7199999999998</v>
      </c>
      <c r="P2003" s="3" t="s">
        <v>217</v>
      </c>
      <c r="Q2003" s="3">
        <v>1</v>
      </c>
      <c r="R2003">
        <v>1</v>
      </c>
      <c r="S2003">
        <v>1</v>
      </c>
      <c r="T2003">
        <v>1</v>
      </c>
      <c r="U2003">
        <v>1</v>
      </c>
      <c r="V2003">
        <v>1</v>
      </c>
      <c r="W2003">
        <v>1</v>
      </c>
      <c r="X2003">
        <v>1</v>
      </c>
      <c r="Y2003">
        <v>1</v>
      </c>
      <c r="Z2003">
        <v>1</v>
      </c>
      <c r="AA2003">
        <v>1</v>
      </c>
      <c r="AB2003">
        <v>1</v>
      </c>
      <c r="AC2003">
        <v>1</v>
      </c>
      <c r="AD2003" t="s">
        <v>218</v>
      </c>
      <c r="AE2003" s="4">
        <v>45838</v>
      </c>
      <c r="AF2003" s="3" t="s">
        <v>2382</v>
      </c>
    </row>
    <row r="2004" spans="1:32" x14ac:dyDescent="0.25">
      <c r="A2004">
        <v>2025</v>
      </c>
      <c r="B2004" s="4">
        <v>45748</v>
      </c>
      <c r="C2004" s="4">
        <v>45838</v>
      </c>
      <c r="D2004" s="3" t="s">
        <v>82</v>
      </c>
      <c r="E2004">
        <v>30202</v>
      </c>
      <c r="F2004" t="s">
        <v>497</v>
      </c>
      <c r="G2004" s="3" t="s">
        <v>497</v>
      </c>
      <c r="H2004" t="s">
        <v>294</v>
      </c>
      <c r="I2004" t="s">
        <v>2331</v>
      </c>
      <c r="J2004" t="s">
        <v>2332</v>
      </c>
      <c r="K2004" t="s">
        <v>1103</v>
      </c>
      <c r="L2004" s="3" t="s">
        <v>92</v>
      </c>
      <c r="M2004" s="3">
        <v>3990.09</v>
      </c>
      <c r="N2004" s="3" t="s">
        <v>217</v>
      </c>
      <c r="O2004" s="3">
        <v>3515.25</v>
      </c>
      <c r="P2004" s="3" t="s">
        <v>217</v>
      </c>
      <c r="Q2004" s="3">
        <v>1</v>
      </c>
      <c r="R2004">
        <v>1</v>
      </c>
      <c r="S2004">
        <v>1</v>
      </c>
      <c r="T2004">
        <v>1</v>
      </c>
      <c r="U2004">
        <v>1</v>
      </c>
      <c r="V2004">
        <v>1</v>
      </c>
      <c r="W2004">
        <v>1</v>
      </c>
      <c r="X2004">
        <v>1</v>
      </c>
      <c r="Y2004">
        <v>1</v>
      </c>
      <c r="Z2004">
        <v>1</v>
      </c>
      <c r="AA2004">
        <v>1</v>
      </c>
      <c r="AB2004">
        <v>1</v>
      </c>
      <c r="AC2004">
        <v>1</v>
      </c>
      <c r="AD2004" t="s">
        <v>218</v>
      </c>
      <c r="AE2004" s="4">
        <v>45838</v>
      </c>
      <c r="AF2004" s="3" t="s">
        <v>2382</v>
      </c>
    </row>
    <row r="2005" spans="1:32" x14ac:dyDescent="0.25">
      <c r="A2005">
        <v>2025</v>
      </c>
      <c r="B2005" s="4">
        <v>45748</v>
      </c>
      <c r="C2005" s="4">
        <v>45838</v>
      </c>
      <c r="D2005" s="3" t="s">
        <v>82</v>
      </c>
      <c r="E2005">
        <v>30202</v>
      </c>
      <c r="F2005" t="s">
        <v>497</v>
      </c>
      <c r="G2005" s="3" t="s">
        <v>497</v>
      </c>
      <c r="H2005" t="s">
        <v>294</v>
      </c>
      <c r="I2005" t="s">
        <v>1753</v>
      </c>
      <c r="J2005" t="s">
        <v>400</v>
      </c>
      <c r="K2005" t="s">
        <v>2333</v>
      </c>
      <c r="L2005" s="3" t="s">
        <v>91</v>
      </c>
      <c r="M2005" s="3">
        <v>3521.25</v>
      </c>
      <c r="N2005" s="3" t="s">
        <v>217</v>
      </c>
      <c r="O2005" s="3">
        <v>3100.44</v>
      </c>
      <c r="P2005" s="3" t="s">
        <v>217</v>
      </c>
      <c r="Q2005" s="3">
        <v>1</v>
      </c>
      <c r="R2005">
        <v>1</v>
      </c>
      <c r="S2005">
        <v>1</v>
      </c>
      <c r="T2005">
        <v>1</v>
      </c>
      <c r="U2005">
        <v>1</v>
      </c>
      <c r="V2005">
        <v>1</v>
      </c>
      <c r="W2005">
        <v>1</v>
      </c>
      <c r="X2005">
        <v>1</v>
      </c>
      <c r="Y2005">
        <v>1</v>
      </c>
      <c r="Z2005">
        <v>1</v>
      </c>
      <c r="AA2005">
        <v>1</v>
      </c>
      <c r="AB2005">
        <v>1</v>
      </c>
      <c r="AC2005">
        <v>1</v>
      </c>
      <c r="AD2005" t="s">
        <v>218</v>
      </c>
      <c r="AE2005" s="4">
        <v>45838</v>
      </c>
      <c r="AF2005" s="3" t="s">
        <v>2382</v>
      </c>
    </row>
    <row r="2006" spans="1:32" x14ac:dyDescent="0.25">
      <c r="A2006">
        <v>2025</v>
      </c>
      <c r="B2006" s="4">
        <v>45748</v>
      </c>
      <c r="C2006" s="4">
        <v>45838</v>
      </c>
      <c r="D2006" s="3" t="s">
        <v>82</v>
      </c>
      <c r="E2006">
        <v>30202</v>
      </c>
      <c r="F2006" t="s">
        <v>497</v>
      </c>
      <c r="G2006" s="3" t="s">
        <v>497</v>
      </c>
      <c r="H2006" t="s">
        <v>294</v>
      </c>
      <c r="I2006" t="s">
        <v>2334</v>
      </c>
      <c r="J2006" t="s">
        <v>296</v>
      </c>
      <c r="K2006" t="s">
        <v>391</v>
      </c>
      <c r="L2006" s="3" t="s">
        <v>92</v>
      </c>
      <c r="M2006" s="3">
        <v>2352.02</v>
      </c>
      <c r="N2006" s="3" t="s">
        <v>217</v>
      </c>
      <c r="O2006" s="3">
        <v>2129.7199999999998</v>
      </c>
      <c r="P2006" s="3" t="s">
        <v>217</v>
      </c>
      <c r="Q2006" s="3">
        <v>1</v>
      </c>
      <c r="R2006">
        <v>1</v>
      </c>
      <c r="S2006">
        <v>1</v>
      </c>
      <c r="T2006">
        <v>1</v>
      </c>
      <c r="U2006">
        <v>1</v>
      </c>
      <c r="V2006">
        <v>1</v>
      </c>
      <c r="W2006">
        <v>1</v>
      </c>
      <c r="X2006">
        <v>1</v>
      </c>
      <c r="Y2006">
        <v>1</v>
      </c>
      <c r="Z2006">
        <v>1</v>
      </c>
      <c r="AA2006">
        <v>1</v>
      </c>
      <c r="AB2006">
        <v>1</v>
      </c>
      <c r="AC2006">
        <v>1</v>
      </c>
      <c r="AD2006" t="s">
        <v>218</v>
      </c>
      <c r="AE2006" s="4">
        <v>45838</v>
      </c>
      <c r="AF2006" s="3" t="s">
        <v>2382</v>
      </c>
    </row>
    <row r="2007" spans="1:32" x14ac:dyDescent="0.25">
      <c r="A2007">
        <v>2025</v>
      </c>
      <c r="B2007" s="4">
        <v>45748</v>
      </c>
      <c r="C2007" s="4">
        <v>45838</v>
      </c>
      <c r="D2007" s="3" t="s">
        <v>82</v>
      </c>
      <c r="E2007">
        <v>30202</v>
      </c>
      <c r="F2007" t="s">
        <v>497</v>
      </c>
      <c r="G2007" s="3" t="s">
        <v>497</v>
      </c>
      <c r="H2007" t="s">
        <v>307</v>
      </c>
      <c r="I2007" t="s">
        <v>1468</v>
      </c>
      <c r="J2007" t="s">
        <v>391</v>
      </c>
      <c r="K2007" t="s">
        <v>260</v>
      </c>
      <c r="L2007" s="3" t="s">
        <v>91</v>
      </c>
      <c r="M2007" s="3">
        <v>2352.02</v>
      </c>
      <c r="N2007" s="3" t="s">
        <v>217</v>
      </c>
      <c r="O2007" s="3">
        <v>2129.7199999999998</v>
      </c>
      <c r="P2007" s="3" t="s">
        <v>217</v>
      </c>
      <c r="Q2007" s="3">
        <v>1</v>
      </c>
      <c r="R2007">
        <v>1</v>
      </c>
      <c r="S2007">
        <v>1</v>
      </c>
      <c r="T2007">
        <v>1</v>
      </c>
      <c r="U2007">
        <v>1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 t="s">
        <v>218</v>
      </c>
      <c r="AE2007" s="4">
        <v>45838</v>
      </c>
      <c r="AF2007" s="3" t="s">
        <v>2382</v>
      </c>
    </row>
    <row r="2008" spans="1:32" x14ac:dyDescent="0.25">
      <c r="A2008">
        <v>2025</v>
      </c>
      <c r="B2008" s="4">
        <v>45748</v>
      </c>
      <c r="C2008" s="4">
        <v>45838</v>
      </c>
      <c r="D2008" s="3" t="s">
        <v>82</v>
      </c>
      <c r="E2008">
        <v>30202</v>
      </c>
      <c r="F2008" t="s">
        <v>497</v>
      </c>
      <c r="G2008" s="3" t="s">
        <v>497</v>
      </c>
      <c r="H2008" t="s">
        <v>1011</v>
      </c>
      <c r="I2008" t="s">
        <v>2335</v>
      </c>
      <c r="J2008" t="s">
        <v>300</v>
      </c>
      <c r="K2008" t="s">
        <v>619</v>
      </c>
      <c r="L2008" s="3" t="s">
        <v>91</v>
      </c>
      <c r="M2008" s="3">
        <v>2352.02</v>
      </c>
      <c r="N2008" s="3" t="s">
        <v>217</v>
      </c>
      <c r="O2008" s="3">
        <v>2134.7199999999998</v>
      </c>
      <c r="P2008" s="3" t="s">
        <v>217</v>
      </c>
      <c r="Q2008" s="3">
        <v>1</v>
      </c>
      <c r="R2008">
        <v>1</v>
      </c>
      <c r="S2008">
        <v>1</v>
      </c>
      <c r="T2008">
        <v>1</v>
      </c>
      <c r="U2008">
        <v>1</v>
      </c>
      <c r="V2008">
        <v>1</v>
      </c>
      <c r="W2008">
        <v>1</v>
      </c>
      <c r="X2008">
        <v>1</v>
      </c>
      <c r="Y2008">
        <v>1</v>
      </c>
      <c r="Z2008">
        <v>1</v>
      </c>
      <c r="AA2008">
        <v>1</v>
      </c>
      <c r="AB2008">
        <v>1</v>
      </c>
      <c r="AC2008">
        <v>1</v>
      </c>
      <c r="AD2008" t="s">
        <v>218</v>
      </c>
      <c r="AE2008" s="4">
        <v>45838</v>
      </c>
      <c r="AF2008" s="3" t="s">
        <v>2382</v>
      </c>
    </row>
    <row r="2009" spans="1:32" x14ac:dyDescent="0.25">
      <c r="A2009">
        <v>2025</v>
      </c>
      <c r="B2009" s="4">
        <v>45748</v>
      </c>
      <c r="C2009" s="4">
        <v>45838</v>
      </c>
      <c r="D2009" s="3" t="s">
        <v>82</v>
      </c>
      <c r="E2009">
        <v>30202</v>
      </c>
      <c r="F2009" t="s">
        <v>497</v>
      </c>
      <c r="G2009" s="3" t="s">
        <v>497</v>
      </c>
      <c r="H2009" t="s">
        <v>453</v>
      </c>
      <c r="I2009" t="s">
        <v>2336</v>
      </c>
      <c r="J2009" t="s">
        <v>596</v>
      </c>
      <c r="K2009" t="s">
        <v>300</v>
      </c>
      <c r="L2009" s="3" t="s">
        <v>91</v>
      </c>
      <c r="M2009" s="3">
        <v>3478.11</v>
      </c>
      <c r="N2009" s="3" t="s">
        <v>217</v>
      </c>
      <c r="O2009" s="3">
        <v>3048.28</v>
      </c>
      <c r="P2009" s="3" t="s">
        <v>217</v>
      </c>
      <c r="Q2009" s="3">
        <v>1</v>
      </c>
      <c r="R2009">
        <v>1</v>
      </c>
      <c r="S2009">
        <v>1</v>
      </c>
      <c r="T2009">
        <v>1</v>
      </c>
      <c r="U2009">
        <v>1</v>
      </c>
      <c r="V2009">
        <v>1</v>
      </c>
      <c r="W2009">
        <v>1</v>
      </c>
      <c r="X2009">
        <v>1</v>
      </c>
      <c r="Y2009">
        <v>1</v>
      </c>
      <c r="Z2009">
        <v>1</v>
      </c>
      <c r="AA2009">
        <v>1</v>
      </c>
      <c r="AB2009">
        <v>1</v>
      </c>
      <c r="AC2009">
        <v>1</v>
      </c>
      <c r="AD2009" t="s">
        <v>218</v>
      </c>
      <c r="AE2009" s="4">
        <v>45838</v>
      </c>
      <c r="AF2009" s="3" t="s">
        <v>2382</v>
      </c>
    </row>
    <row r="2010" spans="1:32" x14ac:dyDescent="0.25">
      <c r="A2010">
        <v>2025</v>
      </c>
      <c r="B2010" s="4">
        <v>45748</v>
      </c>
      <c r="C2010" s="4">
        <v>45838</v>
      </c>
      <c r="D2010" s="3" t="s">
        <v>82</v>
      </c>
      <c r="E2010">
        <v>30202</v>
      </c>
      <c r="F2010" t="s">
        <v>497</v>
      </c>
      <c r="G2010" s="3" t="s">
        <v>497</v>
      </c>
      <c r="H2010" t="s">
        <v>474</v>
      </c>
      <c r="I2010" t="s">
        <v>1149</v>
      </c>
      <c r="J2010" t="s">
        <v>400</v>
      </c>
      <c r="K2010" t="s">
        <v>2333</v>
      </c>
      <c r="L2010" s="3" t="s">
        <v>92</v>
      </c>
      <c r="M2010" s="3">
        <v>2352.02</v>
      </c>
      <c r="N2010" s="3" t="s">
        <v>217</v>
      </c>
      <c r="O2010" s="3">
        <v>2134.7199999999998</v>
      </c>
      <c r="P2010" s="3" t="s">
        <v>217</v>
      </c>
      <c r="Q2010" s="3">
        <v>1</v>
      </c>
      <c r="R2010">
        <v>1</v>
      </c>
      <c r="S2010">
        <v>1</v>
      </c>
      <c r="T2010">
        <v>1</v>
      </c>
      <c r="U2010">
        <v>1</v>
      </c>
      <c r="V2010">
        <v>1</v>
      </c>
      <c r="W2010">
        <v>1</v>
      </c>
      <c r="X2010">
        <v>1</v>
      </c>
      <c r="Y2010">
        <v>1</v>
      </c>
      <c r="Z2010">
        <v>1</v>
      </c>
      <c r="AA2010">
        <v>1</v>
      </c>
      <c r="AB2010">
        <v>1</v>
      </c>
      <c r="AC2010">
        <v>1</v>
      </c>
      <c r="AD2010" t="s">
        <v>218</v>
      </c>
      <c r="AE2010" s="4">
        <v>45838</v>
      </c>
      <c r="AF2010" s="3" t="s">
        <v>2382</v>
      </c>
    </row>
    <row r="2011" spans="1:32" x14ac:dyDescent="0.25">
      <c r="A2011">
        <v>2025</v>
      </c>
      <c r="B2011" s="4">
        <v>45748</v>
      </c>
      <c r="C2011" s="4">
        <v>45838</v>
      </c>
      <c r="D2011" s="3" t="s">
        <v>82</v>
      </c>
      <c r="E2011">
        <v>30202</v>
      </c>
      <c r="F2011" t="s">
        <v>497</v>
      </c>
      <c r="G2011" s="3" t="s">
        <v>497</v>
      </c>
      <c r="H2011" t="s">
        <v>431</v>
      </c>
      <c r="I2011" t="s">
        <v>972</v>
      </c>
      <c r="J2011" t="s">
        <v>1381</v>
      </c>
      <c r="K2011" t="s">
        <v>232</v>
      </c>
      <c r="L2011" s="3" t="s">
        <v>92</v>
      </c>
      <c r="M2011" s="3">
        <v>1576.45</v>
      </c>
      <c r="N2011" s="3" t="s">
        <v>217</v>
      </c>
      <c r="O2011" s="3">
        <v>1428.09</v>
      </c>
      <c r="P2011" s="3" t="s">
        <v>217</v>
      </c>
      <c r="Q2011" s="3">
        <v>1</v>
      </c>
      <c r="R2011">
        <v>1</v>
      </c>
      <c r="S2011">
        <v>1</v>
      </c>
      <c r="T2011">
        <v>1</v>
      </c>
      <c r="U2011">
        <v>1</v>
      </c>
      <c r="V2011">
        <v>1</v>
      </c>
      <c r="W2011">
        <v>1</v>
      </c>
      <c r="X2011">
        <v>1</v>
      </c>
      <c r="Y2011">
        <v>1</v>
      </c>
      <c r="Z2011">
        <v>1</v>
      </c>
      <c r="AA2011">
        <v>1</v>
      </c>
      <c r="AB2011">
        <v>1</v>
      </c>
      <c r="AC2011">
        <v>1</v>
      </c>
      <c r="AD2011" t="s">
        <v>218</v>
      </c>
      <c r="AE2011" s="4">
        <v>45838</v>
      </c>
      <c r="AF2011" s="3" t="s">
        <v>2382</v>
      </c>
    </row>
    <row r="2012" spans="1:32" x14ac:dyDescent="0.25">
      <c r="A2012">
        <v>2025</v>
      </c>
      <c r="B2012" s="4">
        <v>45748</v>
      </c>
      <c r="C2012" s="4">
        <v>45838</v>
      </c>
      <c r="D2012" s="3" t="s">
        <v>82</v>
      </c>
      <c r="E2012">
        <v>30202</v>
      </c>
      <c r="F2012" t="s">
        <v>497</v>
      </c>
      <c r="G2012" s="3" t="s">
        <v>497</v>
      </c>
      <c r="H2012" t="s">
        <v>407</v>
      </c>
      <c r="I2012" t="s">
        <v>2337</v>
      </c>
      <c r="J2012" t="s">
        <v>672</v>
      </c>
      <c r="K2012" t="s">
        <v>724</v>
      </c>
      <c r="L2012" s="3" t="s">
        <v>92</v>
      </c>
      <c r="M2012" s="3">
        <v>2352.02</v>
      </c>
      <c r="N2012" s="3" t="s">
        <v>217</v>
      </c>
      <c r="O2012" s="3">
        <v>1691.73</v>
      </c>
      <c r="P2012" s="3" t="s">
        <v>217</v>
      </c>
      <c r="Q2012" s="3">
        <v>1</v>
      </c>
      <c r="R2012">
        <v>1</v>
      </c>
      <c r="S2012">
        <v>1</v>
      </c>
      <c r="T2012">
        <v>1</v>
      </c>
      <c r="U2012">
        <v>1</v>
      </c>
      <c r="V2012">
        <v>1</v>
      </c>
      <c r="W2012">
        <v>1</v>
      </c>
      <c r="X2012">
        <v>1</v>
      </c>
      <c r="Y2012">
        <v>1</v>
      </c>
      <c r="Z2012">
        <v>1</v>
      </c>
      <c r="AA2012">
        <v>1</v>
      </c>
      <c r="AB2012">
        <v>1</v>
      </c>
      <c r="AC2012">
        <v>1</v>
      </c>
      <c r="AD2012" t="s">
        <v>218</v>
      </c>
      <c r="AE2012" s="4">
        <v>45838</v>
      </c>
      <c r="AF2012" s="3" t="s">
        <v>2382</v>
      </c>
    </row>
    <row r="2013" spans="1:32" x14ac:dyDescent="0.25">
      <c r="A2013">
        <v>2025</v>
      </c>
      <c r="B2013" s="4">
        <v>45748</v>
      </c>
      <c r="C2013" s="4">
        <v>45838</v>
      </c>
      <c r="D2013" s="3" t="s">
        <v>82</v>
      </c>
      <c r="E2013">
        <v>30202</v>
      </c>
      <c r="F2013" t="s">
        <v>497</v>
      </c>
      <c r="G2013" s="3" t="s">
        <v>497</v>
      </c>
      <c r="H2013" t="s">
        <v>1934</v>
      </c>
      <c r="I2013" t="s">
        <v>798</v>
      </c>
      <c r="J2013" t="s">
        <v>323</v>
      </c>
      <c r="K2013" t="s">
        <v>300</v>
      </c>
      <c r="L2013" s="3" t="s">
        <v>92</v>
      </c>
      <c r="M2013" s="3">
        <v>940.8</v>
      </c>
      <c r="N2013" s="3" t="s">
        <v>217</v>
      </c>
      <c r="O2013" s="3">
        <v>848.88</v>
      </c>
      <c r="P2013" s="3" t="s">
        <v>217</v>
      </c>
      <c r="Q2013" s="3">
        <v>1</v>
      </c>
      <c r="R2013">
        <v>1</v>
      </c>
      <c r="S2013">
        <v>1</v>
      </c>
      <c r="T2013">
        <v>1</v>
      </c>
      <c r="U2013">
        <v>1</v>
      </c>
      <c r="V2013">
        <v>1</v>
      </c>
      <c r="W2013">
        <v>1</v>
      </c>
      <c r="X2013">
        <v>1</v>
      </c>
      <c r="Y2013">
        <v>1</v>
      </c>
      <c r="Z2013">
        <v>1</v>
      </c>
      <c r="AA2013">
        <v>1</v>
      </c>
      <c r="AB2013">
        <v>1</v>
      </c>
      <c r="AC2013">
        <v>1</v>
      </c>
      <c r="AD2013" t="s">
        <v>218</v>
      </c>
      <c r="AE2013" s="4">
        <v>45838</v>
      </c>
      <c r="AF2013" s="3" t="s">
        <v>2382</v>
      </c>
    </row>
    <row r="2014" spans="1:32" x14ac:dyDescent="0.25">
      <c r="A2014">
        <v>2025</v>
      </c>
      <c r="B2014" s="4">
        <v>45748</v>
      </c>
      <c r="C2014" s="4">
        <v>45838</v>
      </c>
      <c r="D2014" s="3" t="s">
        <v>82</v>
      </c>
      <c r="E2014">
        <v>30202</v>
      </c>
      <c r="F2014" t="s">
        <v>497</v>
      </c>
      <c r="G2014" s="3" t="s">
        <v>497</v>
      </c>
      <c r="H2014" t="s">
        <v>520</v>
      </c>
      <c r="I2014" t="s">
        <v>841</v>
      </c>
      <c r="J2014" t="s">
        <v>1117</v>
      </c>
      <c r="K2014" t="s">
        <v>232</v>
      </c>
      <c r="L2014" s="3" t="s">
        <v>92</v>
      </c>
      <c r="M2014" s="3">
        <v>2352.02</v>
      </c>
      <c r="N2014" s="3" t="s">
        <v>217</v>
      </c>
      <c r="O2014" s="3">
        <v>2147.5100000000002</v>
      </c>
      <c r="P2014" s="3" t="s">
        <v>217</v>
      </c>
      <c r="Q2014" s="3">
        <v>1</v>
      </c>
      <c r="R2014">
        <v>1</v>
      </c>
      <c r="S2014">
        <v>1</v>
      </c>
      <c r="T2014">
        <v>1</v>
      </c>
      <c r="U2014">
        <v>1</v>
      </c>
      <c r="V2014">
        <v>1</v>
      </c>
      <c r="W2014">
        <v>1</v>
      </c>
      <c r="X2014">
        <v>1</v>
      </c>
      <c r="Y2014">
        <v>1</v>
      </c>
      <c r="Z2014">
        <v>1</v>
      </c>
      <c r="AA2014">
        <v>1</v>
      </c>
      <c r="AB2014">
        <v>1</v>
      </c>
      <c r="AC2014">
        <v>1</v>
      </c>
      <c r="AD2014" t="s">
        <v>218</v>
      </c>
      <c r="AE2014" s="4">
        <v>45838</v>
      </c>
      <c r="AF2014" s="3" t="s">
        <v>2382</v>
      </c>
    </row>
    <row r="2015" spans="1:32" x14ac:dyDescent="0.25">
      <c r="A2015">
        <v>2025</v>
      </c>
      <c r="B2015" s="4">
        <v>45748</v>
      </c>
      <c r="C2015" s="4">
        <v>45838</v>
      </c>
      <c r="D2015" s="3" t="s">
        <v>82</v>
      </c>
      <c r="E2015">
        <v>30202</v>
      </c>
      <c r="F2015" t="s">
        <v>497</v>
      </c>
      <c r="G2015" s="3" t="s">
        <v>497</v>
      </c>
      <c r="H2015" t="s">
        <v>465</v>
      </c>
      <c r="I2015" t="s">
        <v>1524</v>
      </c>
      <c r="J2015" t="s">
        <v>605</v>
      </c>
      <c r="K2015" t="s">
        <v>260</v>
      </c>
      <c r="L2015" s="3" t="s">
        <v>91</v>
      </c>
      <c r="M2015" s="3">
        <v>2352.02</v>
      </c>
      <c r="N2015" s="3" t="s">
        <v>217</v>
      </c>
      <c r="O2015" s="3">
        <v>1569.38</v>
      </c>
      <c r="P2015" s="3" t="s">
        <v>217</v>
      </c>
      <c r="Q2015" s="3">
        <v>1</v>
      </c>
      <c r="R2015">
        <v>1</v>
      </c>
      <c r="S2015">
        <v>1</v>
      </c>
      <c r="T2015">
        <v>1</v>
      </c>
      <c r="U2015">
        <v>1</v>
      </c>
      <c r="V2015">
        <v>1</v>
      </c>
      <c r="W2015">
        <v>1</v>
      </c>
      <c r="X2015">
        <v>1</v>
      </c>
      <c r="Y2015">
        <v>1</v>
      </c>
      <c r="Z2015">
        <v>1</v>
      </c>
      <c r="AA2015">
        <v>1</v>
      </c>
      <c r="AB2015">
        <v>1</v>
      </c>
      <c r="AC2015">
        <v>1</v>
      </c>
      <c r="AD2015" t="s">
        <v>218</v>
      </c>
      <c r="AE2015" s="4">
        <v>45838</v>
      </c>
      <c r="AF2015" s="3" t="s">
        <v>2382</v>
      </c>
    </row>
    <row r="2016" spans="1:32" x14ac:dyDescent="0.25">
      <c r="A2016">
        <v>2025</v>
      </c>
      <c r="B2016" s="4">
        <v>45748</v>
      </c>
      <c r="C2016" s="4">
        <v>45838</v>
      </c>
      <c r="D2016" s="3" t="s">
        <v>82</v>
      </c>
      <c r="E2016">
        <v>30202</v>
      </c>
      <c r="F2016" t="s">
        <v>497</v>
      </c>
      <c r="G2016" s="3" t="s">
        <v>497</v>
      </c>
      <c r="H2016" t="s">
        <v>465</v>
      </c>
      <c r="I2016" t="s">
        <v>1983</v>
      </c>
      <c r="J2016" t="s">
        <v>416</v>
      </c>
      <c r="K2016" t="s">
        <v>323</v>
      </c>
      <c r="L2016" s="3" t="s">
        <v>91</v>
      </c>
      <c r="M2016" s="3">
        <v>2652.02</v>
      </c>
      <c r="N2016" s="3" t="s">
        <v>217</v>
      </c>
      <c r="O2016" s="3">
        <v>2397.08</v>
      </c>
      <c r="P2016" s="3" t="s">
        <v>217</v>
      </c>
      <c r="Q2016" s="3">
        <v>1</v>
      </c>
      <c r="R2016">
        <v>1</v>
      </c>
      <c r="S2016">
        <v>1</v>
      </c>
      <c r="T2016">
        <v>1</v>
      </c>
      <c r="U2016">
        <v>1</v>
      </c>
      <c r="V2016">
        <v>1</v>
      </c>
      <c r="W2016">
        <v>1</v>
      </c>
      <c r="X2016">
        <v>1</v>
      </c>
      <c r="Y2016">
        <v>1</v>
      </c>
      <c r="Z2016">
        <v>1</v>
      </c>
      <c r="AA2016">
        <v>1</v>
      </c>
      <c r="AB2016">
        <v>1</v>
      </c>
      <c r="AC2016">
        <v>1</v>
      </c>
      <c r="AD2016" t="s">
        <v>218</v>
      </c>
      <c r="AE2016" s="4">
        <v>45838</v>
      </c>
      <c r="AF2016" s="3" t="s">
        <v>2382</v>
      </c>
    </row>
    <row r="2017" spans="1:32" x14ac:dyDescent="0.25">
      <c r="A2017">
        <v>2025</v>
      </c>
      <c r="B2017" s="4">
        <v>45748</v>
      </c>
      <c r="C2017" s="4">
        <v>45838</v>
      </c>
      <c r="D2017" s="3" t="s">
        <v>82</v>
      </c>
      <c r="E2017">
        <v>30202</v>
      </c>
      <c r="F2017" t="s">
        <v>497</v>
      </c>
      <c r="G2017" s="3" t="s">
        <v>497</v>
      </c>
      <c r="H2017" t="s">
        <v>848</v>
      </c>
      <c r="I2017" t="s">
        <v>1578</v>
      </c>
      <c r="J2017" t="s">
        <v>2338</v>
      </c>
      <c r="K2017" t="s">
        <v>244</v>
      </c>
      <c r="L2017" s="3" t="s">
        <v>91</v>
      </c>
      <c r="M2017" s="3">
        <v>2352.02</v>
      </c>
      <c r="N2017" s="3" t="s">
        <v>217</v>
      </c>
      <c r="O2017" s="3">
        <v>2147.5100000000002</v>
      </c>
      <c r="P2017" s="3" t="s">
        <v>217</v>
      </c>
      <c r="Q2017" s="3">
        <v>1</v>
      </c>
      <c r="R2017">
        <v>1</v>
      </c>
      <c r="S2017">
        <v>1</v>
      </c>
      <c r="T2017">
        <v>1</v>
      </c>
      <c r="U2017">
        <v>1</v>
      </c>
      <c r="V2017">
        <v>1</v>
      </c>
      <c r="W2017">
        <v>1</v>
      </c>
      <c r="X2017">
        <v>1</v>
      </c>
      <c r="Y2017">
        <v>1</v>
      </c>
      <c r="Z2017">
        <v>1</v>
      </c>
      <c r="AA2017">
        <v>1</v>
      </c>
      <c r="AB2017">
        <v>1</v>
      </c>
      <c r="AC2017">
        <v>1</v>
      </c>
      <c r="AD2017" t="s">
        <v>218</v>
      </c>
      <c r="AE2017" s="4">
        <v>45838</v>
      </c>
      <c r="AF2017" s="3" t="s">
        <v>2382</v>
      </c>
    </row>
    <row r="2018" spans="1:32" x14ac:dyDescent="0.25">
      <c r="A2018">
        <v>2025</v>
      </c>
      <c r="B2018" s="4">
        <v>45748</v>
      </c>
      <c r="C2018" s="4">
        <v>45838</v>
      </c>
      <c r="D2018" s="3" t="s">
        <v>82</v>
      </c>
      <c r="E2018">
        <v>30202</v>
      </c>
      <c r="F2018" t="s">
        <v>497</v>
      </c>
      <c r="G2018" s="3" t="s">
        <v>497</v>
      </c>
      <c r="H2018" t="s">
        <v>493</v>
      </c>
      <c r="I2018" t="s">
        <v>995</v>
      </c>
      <c r="J2018" t="s">
        <v>239</v>
      </c>
      <c r="K2018" t="s">
        <v>244</v>
      </c>
      <c r="L2018" s="3" t="s">
        <v>91</v>
      </c>
      <c r="M2018" s="3">
        <v>4447.3100000000004</v>
      </c>
      <c r="N2018" s="3" t="s">
        <v>217</v>
      </c>
      <c r="O2018" s="3">
        <v>3889.44</v>
      </c>
      <c r="P2018" s="3" t="s">
        <v>217</v>
      </c>
      <c r="Q2018" s="3">
        <v>1</v>
      </c>
      <c r="R2018">
        <v>1</v>
      </c>
      <c r="S2018">
        <v>1</v>
      </c>
      <c r="T2018">
        <v>1</v>
      </c>
      <c r="U2018">
        <v>1</v>
      </c>
      <c r="V2018">
        <v>1</v>
      </c>
      <c r="W2018">
        <v>1</v>
      </c>
      <c r="X2018">
        <v>1</v>
      </c>
      <c r="Y2018">
        <v>1</v>
      </c>
      <c r="Z2018">
        <v>1</v>
      </c>
      <c r="AA2018">
        <v>1</v>
      </c>
      <c r="AB2018">
        <v>1</v>
      </c>
      <c r="AC2018">
        <v>1</v>
      </c>
      <c r="AD2018" t="s">
        <v>218</v>
      </c>
      <c r="AE2018" s="4">
        <v>45838</v>
      </c>
      <c r="AF2018" s="3" t="s">
        <v>2382</v>
      </c>
    </row>
    <row r="2019" spans="1:32" x14ac:dyDescent="0.25">
      <c r="A2019">
        <v>2025</v>
      </c>
      <c r="B2019" s="4">
        <v>45748</v>
      </c>
      <c r="C2019" s="4">
        <v>45838</v>
      </c>
      <c r="D2019" s="3" t="s">
        <v>82</v>
      </c>
      <c r="E2019">
        <v>30202</v>
      </c>
      <c r="F2019" t="s">
        <v>497</v>
      </c>
      <c r="G2019" s="3" t="s">
        <v>497</v>
      </c>
      <c r="H2019" t="s">
        <v>1846</v>
      </c>
      <c r="I2019" t="s">
        <v>1530</v>
      </c>
      <c r="J2019" t="s">
        <v>405</v>
      </c>
      <c r="K2019" t="s">
        <v>1015</v>
      </c>
      <c r="L2019" s="3" t="s">
        <v>91</v>
      </c>
      <c r="M2019" s="3">
        <v>2853.24</v>
      </c>
      <c r="N2019" s="3" t="s">
        <v>217</v>
      </c>
      <c r="O2019" s="3">
        <v>2588.7199999999998</v>
      </c>
      <c r="P2019" s="3" t="s">
        <v>217</v>
      </c>
      <c r="Q2019" s="3">
        <v>1</v>
      </c>
      <c r="R2019">
        <v>1</v>
      </c>
      <c r="S2019">
        <v>1</v>
      </c>
      <c r="T2019">
        <v>1</v>
      </c>
      <c r="U2019">
        <v>1</v>
      </c>
      <c r="V2019">
        <v>1</v>
      </c>
      <c r="W2019">
        <v>1</v>
      </c>
      <c r="X2019">
        <v>1</v>
      </c>
      <c r="Y2019">
        <v>1</v>
      </c>
      <c r="Z2019">
        <v>1</v>
      </c>
      <c r="AA2019">
        <v>1</v>
      </c>
      <c r="AB2019">
        <v>1</v>
      </c>
      <c r="AC2019">
        <v>1</v>
      </c>
      <c r="AD2019" t="s">
        <v>218</v>
      </c>
      <c r="AE2019" s="4">
        <v>45838</v>
      </c>
      <c r="AF2019" s="3" t="s">
        <v>2382</v>
      </c>
    </row>
    <row r="2020" spans="1:32" x14ac:dyDescent="0.25">
      <c r="A2020">
        <v>2025</v>
      </c>
      <c r="B2020" s="4">
        <v>45748</v>
      </c>
      <c r="C2020" s="4">
        <v>45838</v>
      </c>
      <c r="D2020" s="3" t="s">
        <v>82</v>
      </c>
      <c r="E2020">
        <v>30202</v>
      </c>
      <c r="F2020" t="s">
        <v>497</v>
      </c>
      <c r="G2020" s="3" t="s">
        <v>497</v>
      </c>
      <c r="H2020" t="s">
        <v>403</v>
      </c>
      <c r="I2020" t="s">
        <v>779</v>
      </c>
      <c r="J2020" t="s">
        <v>904</v>
      </c>
      <c r="K2020" t="s">
        <v>383</v>
      </c>
      <c r="L2020" s="3" t="s">
        <v>91</v>
      </c>
      <c r="M2020" s="3">
        <v>2352.02</v>
      </c>
      <c r="N2020" s="3" t="s">
        <v>217</v>
      </c>
      <c r="O2020" s="3">
        <v>2134.7199999999998</v>
      </c>
      <c r="P2020" s="3" t="s">
        <v>217</v>
      </c>
      <c r="Q2020" s="3">
        <v>1</v>
      </c>
      <c r="R2020">
        <v>1</v>
      </c>
      <c r="S2020">
        <v>1</v>
      </c>
      <c r="T2020">
        <v>1</v>
      </c>
      <c r="U2020">
        <v>1</v>
      </c>
      <c r="V2020">
        <v>1</v>
      </c>
      <c r="W2020">
        <v>1</v>
      </c>
      <c r="X2020">
        <v>1</v>
      </c>
      <c r="Y2020">
        <v>1</v>
      </c>
      <c r="Z2020">
        <v>1</v>
      </c>
      <c r="AA2020">
        <v>1</v>
      </c>
      <c r="AB2020">
        <v>1</v>
      </c>
      <c r="AC2020">
        <v>1</v>
      </c>
      <c r="AD2020" t="s">
        <v>218</v>
      </c>
      <c r="AE2020" s="4">
        <v>45838</v>
      </c>
      <c r="AF2020" s="3" t="s">
        <v>2382</v>
      </c>
    </row>
    <row r="2021" spans="1:32" x14ac:dyDescent="0.25">
      <c r="A2021">
        <v>2025</v>
      </c>
      <c r="B2021" s="4">
        <v>45748</v>
      </c>
      <c r="C2021" s="4">
        <v>45838</v>
      </c>
      <c r="D2021" s="3" t="s">
        <v>82</v>
      </c>
      <c r="E2021">
        <v>30202</v>
      </c>
      <c r="F2021" t="s">
        <v>497</v>
      </c>
      <c r="G2021" s="3" t="s">
        <v>497</v>
      </c>
      <c r="H2021" t="s">
        <v>403</v>
      </c>
      <c r="I2021" t="s">
        <v>1064</v>
      </c>
      <c r="J2021" t="s">
        <v>1546</v>
      </c>
      <c r="K2021" t="s">
        <v>232</v>
      </c>
      <c r="L2021" s="3" t="s">
        <v>91</v>
      </c>
      <c r="M2021" s="3">
        <v>2853.24</v>
      </c>
      <c r="N2021" s="3" t="s">
        <v>217</v>
      </c>
      <c r="O2021" s="3">
        <v>2606.5100000000002</v>
      </c>
      <c r="P2021" s="3" t="s">
        <v>217</v>
      </c>
      <c r="Q2021" s="3">
        <v>1</v>
      </c>
      <c r="R2021">
        <v>1</v>
      </c>
      <c r="S2021">
        <v>1</v>
      </c>
      <c r="T2021">
        <v>1</v>
      </c>
      <c r="U2021">
        <v>1</v>
      </c>
      <c r="V2021">
        <v>1</v>
      </c>
      <c r="W2021">
        <v>1</v>
      </c>
      <c r="X2021">
        <v>1</v>
      </c>
      <c r="Y2021">
        <v>1</v>
      </c>
      <c r="Z2021">
        <v>1</v>
      </c>
      <c r="AA2021">
        <v>1</v>
      </c>
      <c r="AB2021">
        <v>1</v>
      </c>
      <c r="AC2021">
        <v>1</v>
      </c>
      <c r="AD2021" t="s">
        <v>218</v>
      </c>
      <c r="AE2021" s="4">
        <v>45838</v>
      </c>
      <c r="AF2021" s="3" t="s">
        <v>2382</v>
      </c>
    </row>
    <row r="2022" spans="1:32" x14ac:dyDescent="0.25">
      <c r="A2022">
        <v>2025</v>
      </c>
      <c r="B2022" s="4">
        <v>45748</v>
      </c>
      <c r="C2022" s="4">
        <v>45838</v>
      </c>
      <c r="D2022" s="3" t="s">
        <v>82</v>
      </c>
      <c r="E2022">
        <v>30202</v>
      </c>
      <c r="F2022" t="s">
        <v>497</v>
      </c>
      <c r="G2022" s="3" t="s">
        <v>497</v>
      </c>
      <c r="H2022" t="s">
        <v>2339</v>
      </c>
      <c r="I2022" t="s">
        <v>2340</v>
      </c>
      <c r="J2022" t="s">
        <v>355</v>
      </c>
      <c r="K2022" t="s">
        <v>1183</v>
      </c>
      <c r="L2022" s="3" t="s">
        <v>92</v>
      </c>
      <c r="M2022" s="3">
        <v>2352.02</v>
      </c>
      <c r="N2022" s="3" t="s">
        <v>217</v>
      </c>
      <c r="O2022" s="3">
        <v>2129.7199999999998</v>
      </c>
      <c r="P2022" s="3" t="s">
        <v>217</v>
      </c>
      <c r="Q2022" s="3">
        <v>1</v>
      </c>
      <c r="R2022">
        <v>1</v>
      </c>
      <c r="S2022">
        <v>1</v>
      </c>
      <c r="T2022">
        <v>1</v>
      </c>
      <c r="U2022">
        <v>1</v>
      </c>
      <c r="V2022">
        <v>1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1</v>
      </c>
      <c r="AD2022" t="s">
        <v>218</v>
      </c>
      <c r="AE2022" s="4">
        <v>45838</v>
      </c>
      <c r="AF2022" s="3" t="s">
        <v>2382</v>
      </c>
    </row>
    <row r="2023" spans="1:32" x14ac:dyDescent="0.25">
      <c r="A2023">
        <v>2025</v>
      </c>
      <c r="B2023" s="4">
        <v>45748</v>
      </c>
      <c r="C2023" s="4">
        <v>45838</v>
      </c>
      <c r="D2023" s="3" t="s">
        <v>82</v>
      </c>
      <c r="E2023">
        <v>30204</v>
      </c>
      <c r="F2023" t="s">
        <v>516</v>
      </c>
      <c r="G2023" s="3" t="s">
        <v>516</v>
      </c>
      <c r="H2023" t="s">
        <v>246</v>
      </c>
      <c r="I2023" t="s">
        <v>2341</v>
      </c>
      <c r="J2023" t="s">
        <v>270</v>
      </c>
      <c r="K2023" t="s">
        <v>838</v>
      </c>
      <c r="L2023" s="3" t="s">
        <v>91</v>
      </c>
      <c r="M2023" s="3">
        <v>2352.37</v>
      </c>
      <c r="N2023" s="3" t="s">
        <v>217</v>
      </c>
      <c r="O2023" s="3">
        <v>2130.0700000000002</v>
      </c>
      <c r="P2023" s="3" t="s">
        <v>217</v>
      </c>
      <c r="Q2023" s="3">
        <v>1</v>
      </c>
      <c r="R2023">
        <v>1</v>
      </c>
      <c r="S2023">
        <v>1</v>
      </c>
      <c r="T2023">
        <v>1</v>
      </c>
      <c r="U2023">
        <v>1</v>
      </c>
      <c r="V2023">
        <v>1</v>
      </c>
      <c r="W2023">
        <v>1</v>
      </c>
      <c r="X2023">
        <v>1</v>
      </c>
      <c r="Y2023">
        <v>1</v>
      </c>
      <c r="Z2023">
        <v>1</v>
      </c>
      <c r="AA2023">
        <v>1</v>
      </c>
      <c r="AB2023">
        <v>1</v>
      </c>
      <c r="AC2023">
        <v>1</v>
      </c>
      <c r="AD2023" t="s">
        <v>218</v>
      </c>
      <c r="AE2023" s="4">
        <v>45838</v>
      </c>
      <c r="AF2023" s="3" t="s">
        <v>2382</v>
      </c>
    </row>
    <row r="2024" spans="1:32" x14ac:dyDescent="0.25">
      <c r="A2024">
        <v>2025</v>
      </c>
      <c r="B2024" s="4">
        <v>45748</v>
      </c>
      <c r="C2024" s="4">
        <v>45838</v>
      </c>
      <c r="D2024" s="3" t="s">
        <v>82</v>
      </c>
      <c r="E2024">
        <v>30207</v>
      </c>
      <c r="F2024" t="s">
        <v>734</v>
      </c>
      <c r="G2024" s="3" t="s">
        <v>734</v>
      </c>
      <c r="H2024" t="s">
        <v>327</v>
      </c>
      <c r="I2024" t="s">
        <v>2342</v>
      </c>
      <c r="J2024" t="s">
        <v>300</v>
      </c>
      <c r="K2024" t="s">
        <v>436</v>
      </c>
      <c r="L2024" s="3" t="s">
        <v>91</v>
      </c>
      <c r="M2024" s="3">
        <v>2500.69</v>
      </c>
      <c r="N2024" s="3" t="s">
        <v>217</v>
      </c>
      <c r="O2024" s="3">
        <v>2277.0100000000002</v>
      </c>
      <c r="P2024" s="3" t="s">
        <v>217</v>
      </c>
      <c r="Q2024" s="3">
        <v>1</v>
      </c>
      <c r="R2024">
        <v>1</v>
      </c>
      <c r="S2024">
        <v>1</v>
      </c>
      <c r="T2024">
        <v>1</v>
      </c>
      <c r="U2024">
        <v>1</v>
      </c>
      <c r="V2024">
        <v>1</v>
      </c>
      <c r="W2024">
        <v>1</v>
      </c>
      <c r="X2024">
        <v>1</v>
      </c>
      <c r="Y2024">
        <v>1</v>
      </c>
      <c r="Z2024">
        <v>1</v>
      </c>
      <c r="AA2024">
        <v>1</v>
      </c>
      <c r="AB2024">
        <v>1</v>
      </c>
      <c r="AC2024">
        <v>1</v>
      </c>
      <c r="AD2024" t="s">
        <v>218</v>
      </c>
      <c r="AE2024" s="4">
        <v>45838</v>
      </c>
      <c r="AF2024" s="3" t="s">
        <v>2382</v>
      </c>
    </row>
    <row r="2025" spans="1:32" x14ac:dyDescent="0.25">
      <c r="A2025">
        <v>2025</v>
      </c>
      <c r="B2025" s="4">
        <v>45748</v>
      </c>
      <c r="C2025" s="4">
        <v>45838</v>
      </c>
      <c r="D2025" s="3" t="s">
        <v>82</v>
      </c>
      <c r="E2025">
        <v>30215</v>
      </c>
      <c r="F2025" t="s">
        <v>524</v>
      </c>
      <c r="G2025" s="3" t="s">
        <v>524</v>
      </c>
      <c r="H2025" t="s">
        <v>520</v>
      </c>
      <c r="I2025" t="s">
        <v>2343</v>
      </c>
      <c r="J2025" t="s">
        <v>395</v>
      </c>
      <c r="K2025" t="s">
        <v>395</v>
      </c>
      <c r="L2025" s="3" t="s">
        <v>92</v>
      </c>
      <c r="M2025" s="3">
        <v>6036.92</v>
      </c>
      <c r="N2025" s="3" t="s">
        <v>217</v>
      </c>
      <c r="O2025" s="3">
        <v>5136.7700000000004</v>
      </c>
      <c r="P2025" s="3" t="s">
        <v>217</v>
      </c>
      <c r="Q2025" s="3">
        <v>1</v>
      </c>
      <c r="R2025">
        <v>1</v>
      </c>
      <c r="S2025">
        <v>1</v>
      </c>
      <c r="T2025">
        <v>1</v>
      </c>
      <c r="U2025">
        <v>1</v>
      </c>
      <c r="V2025">
        <v>1</v>
      </c>
      <c r="W2025">
        <v>1</v>
      </c>
      <c r="X2025">
        <v>1</v>
      </c>
      <c r="Y2025">
        <v>1</v>
      </c>
      <c r="Z2025">
        <v>1</v>
      </c>
      <c r="AA2025">
        <v>1</v>
      </c>
      <c r="AB2025">
        <v>1</v>
      </c>
      <c r="AC2025">
        <v>1</v>
      </c>
      <c r="AD2025" t="s">
        <v>218</v>
      </c>
      <c r="AE2025" s="4">
        <v>45838</v>
      </c>
      <c r="AF2025" s="3" t="s">
        <v>2382</v>
      </c>
    </row>
    <row r="2026" spans="1:32" x14ac:dyDescent="0.25">
      <c r="A2026">
        <v>2025</v>
      </c>
      <c r="B2026" s="4">
        <v>45748</v>
      </c>
      <c r="C2026" s="4">
        <v>45838</v>
      </c>
      <c r="D2026" s="3" t="s">
        <v>82</v>
      </c>
      <c r="E2026">
        <v>30215</v>
      </c>
      <c r="F2026" t="s">
        <v>524</v>
      </c>
      <c r="G2026" s="3" t="s">
        <v>524</v>
      </c>
      <c r="H2026" t="s">
        <v>520</v>
      </c>
      <c r="I2026" t="s">
        <v>2344</v>
      </c>
      <c r="J2026" t="s">
        <v>802</v>
      </c>
      <c r="K2026" t="s">
        <v>934</v>
      </c>
      <c r="L2026" s="3" t="s">
        <v>91</v>
      </c>
      <c r="M2026" s="3">
        <v>4356.91</v>
      </c>
      <c r="N2026" s="3" t="s">
        <v>217</v>
      </c>
      <c r="O2026" s="3">
        <v>3811.32</v>
      </c>
      <c r="P2026" s="3" t="s">
        <v>217</v>
      </c>
      <c r="Q2026" s="3">
        <v>1</v>
      </c>
      <c r="R2026">
        <v>1</v>
      </c>
      <c r="S2026">
        <v>1</v>
      </c>
      <c r="T2026">
        <v>1</v>
      </c>
      <c r="U2026">
        <v>1</v>
      </c>
      <c r="V2026">
        <v>1</v>
      </c>
      <c r="W2026">
        <v>1</v>
      </c>
      <c r="X2026">
        <v>1</v>
      </c>
      <c r="Y2026">
        <v>1</v>
      </c>
      <c r="Z2026">
        <v>1</v>
      </c>
      <c r="AA2026">
        <v>1</v>
      </c>
      <c r="AB2026">
        <v>1</v>
      </c>
      <c r="AC2026">
        <v>1</v>
      </c>
      <c r="AD2026" t="s">
        <v>218</v>
      </c>
      <c r="AE2026" s="4">
        <v>45838</v>
      </c>
      <c r="AF2026" s="3" t="s">
        <v>2382</v>
      </c>
    </row>
    <row r="2027" spans="1:32" x14ac:dyDescent="0.25">
      <c r="A2027">
        <v>2025</v>
      </c>
      <c r="B2027" s="4">
        <v>45748</v>
      </c>
      <c r="C2027" s="4">
        <v>45838</v>
      </c>
      <c r="D2027" s="3" t="s">
        <v>82</v>
      </c>
      <c r="E2027">
        <v>30215</v>
      </c>
      <c r="F2027" t="s">
        <v>524</v>
      </c>
      <c r="G2027" s="3" t="s">
        <v>524</v>
      </c>
      <c r="H2027" t="s">
        <v>520</v>
      </c>
      <c r="I2027" t="s">
        <v>2345</v>
      </c>
      <c r="J2027" t="s">
        <v>227</v>
      </c>
      <c r="K2027" t="s">
        <v>425</v>
      </c>
      <c r="L2027" s="3" t="s">
        <v>91</v>
      </c>
      <c r="M2027" s="3">
        <v>2352.02</v>
      </c>
      <c r="N2027" s="3" t="s">
        <v>217</v>
      </c>
      <c r="O2027" s="3">
        <v>2152.5100000000002</v>
      </c>
      <c r="P2027" s="3" t="s">
        <v>217</v>
      </c>
      <c r="Q2027" s="3">
        <v>1</v>
      </c>
      <c r="R2027">
        <v>1</v>
      </c>
      <c r="S2027">
        <v>1</v>
      </c>
      <c r="T2027">
        <v>1</v>
      </c>
      <c r="U2027">
        <v>1</v>
      </c>
      <c r="V2027">
        <v>1</v>
      </c>
      <c r="W2027">
        <v>1</v>
      </c>
      <c r="X2027">
        <v>1</v>
      </c>
      <c r="Y2027">
        <v>1</v>
      </c>
      <c r="Z2027">
        <v>1</v>
      </c>
      <c r="AA2027">
        <v>1</v>
      </c>
      <c r="AB2027">
        <v>1</v>
      </c>
      <c r="AC2027">
        <v>1</v>
      </c>
      <c r="AD2027" t="s">
        <v>218</v>
      </c>
      <c r="AE2027" s="4">
        <v>45838</v>
      </c>
      <c r="AF2027" s="3" t="s">
        <v>2382</v>
      </c>
    </row>
    <row r="2028" spans="1:32" x14ac:dyDescent="0.25">
      <c r="A2028">
        <v>2025</v>
      </c>
      <c r="B2028" s="4">
        <v>45748</v>
      </c>
      <c r="C2028" s="4">
        <v>45838</v>
      </c>
      <c r="D2028" s="3" t="s">
        <v>82</v>
      </c>
      <c r="E2028">
        <v>30215</v>
      </c>
      <c r="F2028" t="s">
        <v>524</v>
      </c>
      <c r="G2028" s="3" t="s">
        <v>524</v>
      </c>
      <c r="H2028" t="s">
        <v>520</v>
      </c>
      <c r="I2028" t="s">
        <v>631</v>
      </c>
      <c r="J2028" t="s">
        <v>416</v>
      </c>
      <c r="K2028" t="s">
        <v>395</v>
      </c>
      <c r="L2028" s="3" t="s">
        <v>92</v>
      </c>
      <c r="M2028" s="3">
        <v>5535.7</v>
      </c>
      <c r="N2028" s="3" t="s">
        <v>217</v>
      </c>
      <c r="O2028" s="3">
        <v>4747.6000000000004</v>
      </c>
      <c r="P2028" s="3" t="s">
        <v>217</v>
      </c>
      <c r="Q2028" s="3">
        <v>1</v>
      </c>
      <c r="R2028">
        <v>1</v>
      </c>
      <c r="S2028">
        <v>1</v>
      </c>
      <c r="T2028">
        <v>1</v>
      </c>
      <c r="U2028">
        <v>1</v>
      </c>
      <c r="V2028">
        <v>1</v>
      </c>
      <c r="W2028">
        <v>1</v>
      </c>
      <c r="X2028">
        <v>1</v>
      </c>
      <c r="Y2028">
        <v>1</v>
      </c>
      <c r="Z2028">
        <v>1</v>
      </c>
      <c r="AA2028">
        <v>1</v>
      </c>
      <c r="AB2028">
        <v>1</v>
      </c>
      <c r="AC2028">
        <v>1</v>
      </c>
      <c r="AD2028" t="s">
        <v>218</v>
      </c>
      <c r="AE2028" s="4">
        <v>45838</v>
      </c>
      <c r="AF2028" s="3" t="s">
        <v>2382</v>
      </c>
    </row>
    <row r="2029" spans="1:32" x14ac:dyDescent="0.25">
      <c r="A2029">
        <v>2025</v>
      </c>
      <c r="B2029" s="4">
        <v>45748</v>
      </c>
      <c r="C2029" s="4">
        <v>45838</v>
      </c>
      <c r="D2029" s="3" t="s">
        <v>82</v>
      </c>
      <c r="E2029">
        <v>30215</v>
      </c>
      <c r="F2029" t="s">
        <v>524</v>
      </c>
      <c r="G2029" s="3" t="s">
        <v>524</v>
      </c>
      <c r="H2029" t="s">
        <v>520</v>
      </c>
      <c r="I2029" t="s">
        <v>2346</v>
      </c>
      <c r="J2029" t="s">
        <v>376</v>
      </c>
      <c r="K2029" t="s">
        <v>2347</v>
      </c>
      <c r="L2029" s="3" t="s">
        <v>91</v>
      </c>
      <c r="M2029" s="3">
        <v>4362.47</v>
      </c>
      <c r="N2029" s="3" t="s">
        <v>217</v>
      </c>
      <c r="O2029" s="3">
        <v>3800.62</v>
      </c>
      <c r="P2029" s="3" t="s">
        <v>217</v>
      </c>
      <c r="Q2029" s="3">
        <v>1</v>
      </c>
      <c r="R2029">
        <v>1</v>
      </c>
      <c r="S2029">
        <v>1</v>
      </c>
      <c r="T2029">
        <v>1</v>
      </c>
      <c r="U2029">
        <v>1</v>
      </c>
      <c r="V2029">
        <v>1</v>
      </c>
      <c r="W2029">
        <v>1</v>
      </c>
      <c r="X2029">
        <v>1</v>
      </c>
      <c r="Y2029">
        <v>1</v>
      </c>
      <c r="Z2029">
        <v>1</v>
      </c>
      <c r="AA2029">
        <v>1</v>
      </c>
      <c r="AB2029">
        <v>1</v>
      </c>
      <c r="AC2029">
        <v>1</v>
      </c>
      <c r="AD2029" t="s">
        <v>218</v>
      </c>
      <c r="AE2029" s="4">
        <v>45838</v>
      </c>
      <c r="AF2029" s="3" t="s">
        <v>2382</v>
      </c>
    </row>
    <row r="2030" spans="1:32" x14ac:dyDescent="0.25">
      <c r="A2030">
        <v>2025</v>
      </c>
      <c r="B2030" s="4">
        <v>45748</v>
      </c>
      <c r="C2030" s="4">
        <v>45838</v>
      </c>
      <c r="D2030" s="3" t="s">
        <v>82</v>
      </c>
      <c r="E2030">
        <v>30215</v>
      </c>
      <c r="F2030" t="s">
        <v>524</v>
      </c>
      <c r="G2030" s="3" t="s">
        <v>524</v>
      </c>
      <c r="H2030" t="s">
        <v>520</v>
      </c>
      <c r="I2030" t="s">
        <v>2348</v>
      </c>
      <c r="J2030" t="s">
        <v>2349</v>
      </c>
      <c r="K2030" t="s">
        <v>300</v>
      </c>
      <c r="L2030" s="3" t="s">
        <v>92</v>
      </c>
      <c r="M2030" s="3">
        <v>2352.02</v>
      </c>
      <c r="N2030" s="3" t="s">
        <v>217</v>
      </c>
      <c r="O2030" s="3">
        <v>2152.5100000000002</v>
      </c>
      <c r="P2030" s="3" t="s">
        <v>217</v>
      </c>
      <c r="Q2030" s="3">
        <v>1</v>
      </c>
      <c r="R2030">
        <v>1</v>
      </c>
      <c r="S2030">
        <v>1</v>
      </c>
      <c r="T2030">
        <v>1</v>
      </c>
      <c r="U2030">
        <v>1</v>
      </c>
      <c r="V2030">
        <v>1</v>
      </c>
      <c r="W2030">
        <v>1</v>
      </c>
      <c r="X2030">
        <v>1</v>
      </c>
      <c r="Y2030">
        <v>1</v>
      </c>
      <c r="Z2030">
        <v>1</v>
      </c>
      <c r="AA2030">
        <v>1</v>
      </c>
      <c r="AB2030">
        <v>1</v>
      </c>
      <c r="AC2030">
        <v>1</v>
      </c>
      <c r="AD2030" t="s">
        <v>218</v>
      </c>
      <c r="AE2030" s="4">
        <v>45838</v>
      </c>
      <c r="AF2030" s="3" t="s">
        <v>2382</v>
      </c>
    </row>
    <row r="2031" spans="1:32" x14ac:dyDescent="0.25">
      <c r="A2031">
        <v>2025</v>
      </c>
      <c r="B2031" s="4">
        <v>45748</v>
      </c>
      <c r="C2031" s="4">
        <v>45838</v>
      </c>
      <c r="D2031" s="3" t="s">
        <v>82</v>
      </c>
      <c r="E2031">
        <v>30215</v>
      </c>
      <c r="F2031" t="s">
        <v>524</v>
      </c>
      <c r="G2031" s="3" t="s">
        <v>524</v>
      </c>
      <c r="H2031" t="s">
        <v>520</v>
      </c>
      <c r="I2031" t="s">
        <v>900</v>
      </c>
      <c r="J2031" t="s">
        <v>1546</v>
      </c>
      <c r="K2031" t="s">
        <v>259</v>
      </c>
      <c r="L2031" s="3" t="s">
        <v>92</v>
      </c>
      <c r="M2031" s="3">
        <v>3690.47</v>
      </c>
      <c r="N2031" s="3" t="s">
        <v>217</v>
      </c>
      <c r="O2031" s="3">
        <v>3242.28</v>
      </c>
      <c r="P2031" s="3" t="s">
        <v>217</v>
      </c>
      <c r="Q2031" s="3">
        <v>1</v>
      </c>
      <c r="R2031">
        <v>1</v>
      </c>
      <c r="S2031">
        <v>1</v>
      </c>
      <c r="T2031">
        <v>1</v>
      </c>
      <c r="U2031">
        <v>1</v>
      </c>
      <c r="V2031">
        <v>1</v>
      </c>
      <c r="W2031">
        <v>1</v>
      </c>
      <c r="X2031">
        <v>1</v>
      </c>
      <c r="Y2031">
        <v>1</v>
      </c>
      <c r="Z2031">
        <v>1</v>
      </c>
      <c r="AA2031">
        <v>1</v>
      </c>
      <c r="AB2031">
        <v>1</v>
      </c>
      <c r="AC2031">
        <v>1</v>
      </c>
      <c r="AD2031" t="s">
        <v>218</v>
      </c>
      <c r="AE2031" s="4">
        <v>45838</v>
      </c>
      <c r="AF2031" s="3" t="s">
        <v>2382</v>
      </c>
    </row>
    <row r="2032" spans="1:32" x14ac:dyDescent="0.25">
      <c r="A2032">
        <v>2025</v>
      </c>
      <c r="B2032" s="4">
        <v>45748</v>
      </c>
      <c r="C2032" s="4">
        <v>45838</v>
      </c>
      <c r="D2032" s="3" t="s">
        <v>82</v>
      </c>
      <c r="E2032">
        <v>30215</v>
      </c>
      <c r="F2032" t="s">
        <v>524</v>
      </c>
      <c r="G2032" s="3" t="s">
        <v>524</v>
      </c>
      <c r="H2032" t="s">
        <v>525</v>
      </c>
      <c r="I2032" t="s">
        <v>813</v>
      </c>
      <c r="J2032" t="s">
        <v>656</v>
      </c>
      <c r="K2032" t="s">
        <v>1521</v>
      </c>
      <c r="L2032" s="3" t="s">
        <v>91</v>
      </c>
      <c r="M2032" s="3">
        <v>2688.02</v>
      </c>
      <c r="N2032" s="3" t="s">
        <v>217</v>
      </c>
      <c r="O2032" s="3">
        <v>2451.9499999999998</v>
      </c>
      <c r="P2032" s="3" t="s">
        <v>217</v>
      </c>
      <c r="Q2032" s="3">
        <v>1</v>
      </c>
      <c r="R2032">
        <v>1</v>
      </c>
      <c r="S2032">
        <v>1</v>
      </c>
      <c r="T2032">
        <v>1</v>
      </c>
      <c r="U2032">
        <v>1</v>
      </c>
      <c r="V2032">
        <v>1</v>
      </c>
      <c r="W2032">
        <v>1</v>
      </c>
      <c r="X2032">
        <v>1</v>
      </c>
      <c r="Y2032">
        <v>1</v>
      </c>
      <c r="Z2032">
        <v>1</v>
      </c>
      <c r="AA2032">
        <v>1</v>
      </c>
      <c r="AB2032">
        <v>1</v>
      </c>
      <c r="AC2032">
        <v>1</v>
      </c>
      <c r="AD2032" t="s">
        <v>218</v>
      </c>
      <c r="AE2032" s="4">
        <v>45838</v>
      </c>
      <c r="AF2032" s="3" t="s">
        <v>2382</v>
      </c>
    </row>
    <row r="2033" spans="1:32" x14ac:dyDescent="0.25">
      <c r="A2033">
        <v>2025</v>
      </c>
      <c r="B2033" s="4">
        <v>45748</v>
      </c>
      <c r="C2033" s="4">
        <v>45838</v>
      </c>
      <c r="D2033" s="3" t="s">
        <v>82</v>
      </c>
      <c r="E2033">
        <v>30306</v>
      </c>
      <c r="F2033" t="s">
        <v>1090</v>
      </c>
      <c r="G2033" s="3" t="s">
        <v>1090</v>
      </c>
      <c r="H2033" t="s">
        <v>276</v>
      </c>
      <c r="I2033" t="s">
        <v>2350</v>
      </c>
      <c r="J2033" t="s">
        <v>259</v>
      </c>
      <c r="K2033" t="s">
        <v>2351</v>
      </c>
      <c r="L2033" s="3" t="s">
        <v>91</v>
      </c>
      <c r="M2033" s="3">
        <v>3340.05</v>
      </c>
      <c r="N2033" s="3" t="s">
        <v>217</v>
      </c>
      <c r="O2033" s="3">
        <v>2918.05</v>
      </c>
      <c r="P2033" s="3" t="s">
        <v>217</v>
      </c>
      <c r="Q2033" s="3">
        <v>1</v>
      </c>
      <c r="R2033">
        <v>1</v>
      </c>
      <c r="S2033">
        <v>1</v>
      </c>
      <c r="T2033">
        <v>1</v>
      </c>
      <c r="U2033">
        <v>1</v>
      </c>
      <c r="V2033">
        <v>1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v>1</v>
      </c>
      <c r="AC2033">
        <v>1</v>
      </c>
      <c r="AD2033" t="s">
        <v>218</v>
      </c>
      <c r="AE2033" s="4">
        <v>45838</v>
      </c>
      <c r="AF2033" s="3" t="s">
        <v>2382</v>
      </c>
    </row>
    <row r="2034" spans="1:32" x14ac:dyDescent="0.25">
      <c r="A2034">
        <v>2025</v>
      </c>
      <c r="B2034" s="4">
        <v>45748</v>
      </c>
      <c r="C2034" s="4">
        <v>45838</v>
      </c>
      <c r="D2034" s="3" t="s">
        <v>82</v>
      </c>
      <c r="E2034">
        <v>30306</v>
      </c>
      <c r="F2034" t="s">
        <v>1090</v>
      </c>
      <c r="G2034" s="3" t="s">
        <v>1090</v>
      </c>
      <c r="H2034" t="s">
        <v>276</v>
      </c>
      <c r="I2034" t="s">
        <v>2352</v>
      </c>
      <c r="J2034" t="s">
        <v>2353</v>
      </c>
      <c r="K2034" t="s">
        <v>728</v>
      </c>
      <c r="L2034" s="3" t="s">
        <v>92</v>
      </c>
      <c r="M2034" s="3">
        <v>3380.29</v>
      </c>
      <c r="N2034" s="3" t="s">
        <v>217</v>
      </c>
      <c r="O2034" s="3">
        <v>2951.85</v>
      </c>
      <c r="P2034" s="3" t="s">
        <v>217</v>
      </c>
      <c r="Q2034" s="3">
        <v>1</v>
      </c>
      <c r="R2034">
        <v>1</v>
      </c>
      <c r="S2034">
        <v>1</v>
      </c>
      <c r="T2034">
        <v>1</v>
      </c>
      <c r="U2034">
        <v>1</v>
      </c>
      <c r="V2034">
        <v>1</v>
      </c>
      <c r="W2034">
        <v>1</v>
      </c>
      <c r="X2034">
        <v>1</v>
      </c>
      <c r="Y2034">
        <v>1</v>
      </c>
      <c r="Z2034">
        <v>1</v>
      </c>
      <c r="AA2034">
        <v>1</v>
      </c>
      <c r="AB2034">
        <v>1</v>
      </c>
      <c r="AC2034">
        <v>1</v>
      </c>
      <c r="AD2034" t="s">
        <v>218</v>
      </c>
      <c r="AE2034" s="4">
        <v>45838</v>
      </c>
      <c r="AF2034" s="3" t="s">
        <v>2382</v>
      </c>
    </row>
    <row r="2035" spans="1:32" x14ac:dyDescent="0.25">
      <c r="A2035">
        <v>2025</v>
      </c>
      <c r="B2035" s="4">
        <v>45748</v>
      </c>
      <c r="C2035" s="4">
        <v>45838</v>
      </c>
      <c r="D2035" s="3" t="s">
        <v>82</v>
      </c>
      <c r="E2035">
        <v>30308</v>
      </c>
      <c r="F2035" t="s">
        <v>557</v>
      </c>
      <c r="G2035" s="3" t="s">
        <v>557</v>
      </c>
      <c r="H2035" t="s">
        <v>398</v>
      </c>
      <c r="I2035" t="s">
        <v>921</v>
      </c>
      <c r="J2035" t="s">
        <v>1690</v>
      </c>
      <c r="K2035" t="s">
        <v>227</v>
      </c>
      <c r="L2035" s="3" t="s">
        <v>92</v>
      </c>
      <c r="M2035" s="3">
        <v>3001.11</v>
      </c>
      <c r="N2035" s="3" t="s">
        <v>217</v>
      </c>
      <c r="O2035" s="3">
        <v>2605.4699999999998</v>
      </c>
      <c r="P2035" s="3" t="s">
        <v>217</v>
      </c>
      <c r="Q2035" s="3">
        <v>1</v>
      </c>
      <c r="R2035">
        <v>1</v>
      </c>
      <c r="S2035">
        <v>1</v>
      </c>
      <c r="T2035">
        <v>1</v>
      </c>
      <c r="U2035">
        <v>1</v>
      </c>
      <c r="V2035">
        <v>1</v>
      </c>
      <c r="W2035">
        <v>1</v>
      </c>
      <c r="X2035">
        <v>1</v>
      </c>
      <c r="Y2035">
        <v>1</v>
      </c>
      <c r="Z2035">
        <v>1</v>
      </c>
      <c r="AA2035">
        <v>1</v>
      </c>
      <c r="AB2035">
        <v>1</v>
      </c>
      <c r="AC2035">
        <v>1</v>
      </c>
      <c r="AD2035" t="s">
        <v>218</v>
      </c>
      <c r="AE2035" s="4">
        <v>45838</v>
      </c>
      <c r="AF2035" s="3" t="s">
        <v>2382</v>
      </c>
    </row>
    <row r="2036" spans="1:32" x14ac:dyDescent="0.25">
      <c r="A2036">
        <v>2025</v>
      </c>
      <c r="B2036" s="4">
        <v>45748</v>
      </c>
      <c r="C2036" s="4">
        <v>45838</v>
      </c>
      <c r="D2036" s="3" t="s">
        <v>82</v>
      </c>
      <c r="E2036">
        <v>30308</v>
      </c>
      <c r="F2036" t="s">
        <v>557</v>
      </c>
      <c r="G2036" s="3" t="s">
        <v>557</v>
      </c>
      <c r="H2036" t="s">
        <v>398</v>
      </c>
      <c r="I2036" t="s">
        <v>2354</v>
      </c>
      <c r="J2036" t="s">
        <v>412</v>
      </c>
      <c r="K2036" t="s">
        <v>363</v>
      </c>
      <c r="L2036" s="3" t="s">
        <v>91</v>
      </c>
      <c r="M2036" s="3">
        <v>3483.7</v>
      </c>
      <c r="N2036" s="3" t="s">
        <v>217</v>
      </c>
      <c r="O2036" s="3">
        <v>2626.11</v>
      </c>
      <c r="P2036" s="3" t="s">
        <v>217</v>
      </c>
      <c r="Q2036" s="3">
        <v>1</v>
      </c>
      <c r="R2036">
        <v>1</v>
      </c>
      <c r="S2036">
        <v>1</v>
      </c>
      <c r="T2036">
        <v>1</v>
      </c>
      <c r="U2036">
        <v>1</v>
      </c>
      <c r="V2036">
        <v>1</v>
      </c>
      <c r="W2036">
        <v>1</v>
      </c>
      <c r="X2036">
        <v>1</v>
      </c>
      <c r="Y2036">
        <v>1</v>
      </c>
      <c r="Z2036">
        <v>1</v>
      </c>
      <c r="AA2036">
        <v>1</v>
      </c>
      <c r="AB2036">
        <v>1</v>
      </c>
      <c r="AC2036">
        <v>1</v>
      </c>
      <c r="AD2036" t="s">
        <v>218</v>
      </c>
      <c r="AE2036" s="4">
        <v>45838</v>
      </c>
      <c r="AF2036" s="3" t="s">
        <v>2382</v>
      </c>
    </row>
    <row r="2037" spans="1:32" x14ac:dyDescent="0.25">
      <c r="A2037">
        <v>2025</v>
      </c>
      <c r="B2037" s="4">
        <v>45748</v>
      </c>
      <c r="C2037" s="4">
        <v>45838</v>
      </c>
      <c r="D2037" s="3" t="s">
        <v>82</v>
      </c>
      <c r="E2037">
        <v>30308</v>
      </c>
      <c r="F2037" t="s">
        <v>557</v>
      </c>
      <c r="G2037" s="3" t="s">
        <v>557</v>
      </c>
      <c r="H2037" t="s">
        <v>398</v>
      </c>
      <c r="I2037" t="s">
        <v>2355</v>
      </c>
      <c r="J2037" t="s">
        <v>323</v>
      </c>
      <c r="K2037" t="s">
        <v>458</v>
      </c>
      <c r="L2037" s="3" t="s">
        <v>91</v>
      </c>
      <c r="M2037" s="3">
        <v>2501.11</v>
      </c>
      <c r="N2037" s="3" t="s">
        <v>217</v>
      </c>
      <c r="O2037" s="3">
        <v>2277.4299999999998</v>
      </c>
      <c r="P2037" s="3" t="s">
        <v>217</v>
      </c>
      <c r="Q2037" s="3">
        <v>1</v>
      </c>
      <c r="R2037">
        <v>1</v>
      </c>
      <c r="S2037">
        <v>1</v>
      </c>
      <c r="T2037">
        <v>1</v>
      </c>
      <c r="U2037">
        <v>1</v>
      </c>
      <c r="V2037">
        <v>1</v>
      </c>
      <c r="W2037">
        <v>1</v>
      </c>
      <c r="X2037">
        <v>1</v>
      </c>
      <c r="Y2037">
        <v>1</v>
      </c>
      <c r="Z2037">
        <v>1</v>
      </c>
      <c r="AA2037">
        <v>1</v>
      </c>
      <c r="AB2037">
        <v>1</v>
      </c>
      <c r="AC2037">
        <v>1</v>
      </c>
      <c r="AD2037" t="s">
        <v>218</v>
      </c>
      <c r="AE2037" s="4">
        <v>45838</v>
      </c>
      <c r="AF2037" s="3" t="s">
        <v>2382</v>
      </c>
    </row>
    <row r="2038" spans="1:32" x14ac:dyDescent="0.25">
      <c r="A2038">
        <v>2025</v>
      </c>
      <c r="B2038" s="4">
        <v>45748</v>
      </c>
      <c r="C2038" s="4">
        <v>45838</v>
      </c>
      <c r="D2038" s="3" t="s">
        <v>82</v>
      </c>
      <c r="E2038">
        <v>30308</v>
      </c>
      <c r="F2038" t="s">
        <v>557</v>
      </c>
      <c r="G2038" s="3" t="s">
        <v>557</v>
      </c>
      <c r="H2038" t="s">
        <v>343</v>
      </c>
      <c r="I2038" t="s">
        <v>2356</v>
      </c>
      <c r="J2038" t="s">
        <v>760</v>
      </c>
      <c r="K2038" t="s">
        <v>499</v>
      </c>
      <c r="L2038" s="3" t="s">
        <v>91</v>
      </c>
      <c r="M2038" s="3">
        <v>2501.11</v>
      </c>
      <c r="N2038" s="3" t="s">
        <v>217</v>
      </c>
      <c r="O2038" s="3">
        <v>2050.62</v>
      </c>
      <c r="P2038" s="3" t="s">
        <v>217</v>
      </c>
      <c r="Q2038" s="3">
        <v>1</v>
      </c>
      <c r="R2038">
        <v>1</v>
      </c>
      <c r="S2038">
        <v>1</v>
      </c>
      <c r="T2038">
        <v>1</v>
      </c>
      <c r="U2038">
        <v>1</v>
      </c>
      <c r="V2038">
        <v>1</v>
      </c>
      <c r="W2038">
        <v>1</v>
      </c>
      <c r="X2038">
        <v>1</v>
      </c>
      <c r="Y2038">
        <v>1</v>
      </c>
      <c r="Z2038">
        <v>1</v>
      </c>
      <c r="AA2038">
        <v>1</v>
      </c>
      <c r="AB2038">
        <v>1</v>
      </c>
      <c r="AC2038">
        <v>1</v>
      </c>
      <c r="AD2038" t="s">
        <v>218</v>
      </c>
      <c r="AE2038" s="4">
        <v>45838</v>
      </c>
      <c r="AF2038" s="3" t="s">
        <v>2382</v>
      </c>
    </row>
    <row r="2039" spans="1:32" x14ac:dyDescent="0.25">
      <c r="A2039">
        <v>2025</v>
      </c>
      <c r="B2039" s="4">
        <v>45748</v>
      </c>
      <c r="C2039" s="4">
        <v>45838</v>
      </c>
      <c r="D2039" s="3" t="s">
        <v>82</v>
      </c>
      <c r="E2039">
        <v>30312</v>
      </c>
      <c r="F2039" t="s">
        <v>564</v>
      </c>
      <c r="G2039" s="3" t="s">
        <v>564</v>
      </c>
      <c r="H2039" t="s">
        <v>349</v>
      </c>
      <c r="I2039" t="s">
        <v>2357</v>
      </c>
      <c r="J2039" t="s">
        <v>780</v>
      </c>
      <c r="K2039" t="s">
        <v>244</v>
      </c>
      <c r="L2039" s="3" t="s">
        <v>92</v>
      </c>
      <c r="M2039" s="3">
        <v>6045.35</v>
      </c>
      <c r="N2039" s="3" t="s">
        <v>217</v>
      </c>
      <c r="O2039" s="3">
        <v>5084.22</v>
      </c>
      <c r="P2039" s="3" t="s">
        <v>217</v>
      </c>
      <c r="Q2039" s="3">
        <v>1</v>
      </c>
      <c r="R2039">
        <v>1</v>
      </c>
      <c r="S2039">
        <v>1</v>
      </c>
      <c r="T2039">
        <v>1</v>
      </c>
      <c r="U2039">
        <v>1</v>
      </c>
      <c r="V2039">
        <v>1</v>
      </c>
      <c r="W2039">
        <v>1</v>
      </c>
      <c r="X2039">
        <v>1</v>
      </c>
      <c r="Y2039">
        <v>1</v>
      </c>
      <c r="Z2039">
        <v>1</v>
      </c>
      <c r="AA2039">
        <v>1</v>
      </c>
      <c r="AB2039">
        <v>1</v>
      </c>
      <c r="AC2039">
        <v>1</v>
      </c>
      <c r="AD2039" t="s">
        <v>218</v>
      </c>
      <c r="AE2039" s="4">
        <v>45838</v>
      </c>
      <c r="AF2039" s="3" t="s">
        <v>2382</v>
      </c>
    </row>
    <row r="2040" spans="1:32" x14ac:dyDescent="0.25">
      <c r="A2040">
        <v>2025</v>
      </c>
      <c r="B2040" s="4">
        <v>45748</v>
      </c>
      <c r="C2040" s="4">
        <v>45838</v>
      </c>
      <c r="D2040" s="3" t="s">
        <v>82</v>
      </c>
      <c r="E2040">
        <v>30316</v>
      </c>
      <c r="F2040" t="s">
        <v>568</v>
      </c>
      <c r="G2040" s="3" t="s">
        <v>568</v>
      </c>
      <c r="H2040" t="s">
        <v>230</v>
      </c>
      <c r="I2040" t="s">
        <v>2358</v>
      </c>
      <c r="J2040" t="s">
        <v>425</v>
      </c>
      <c r="K2040" t="s">
        <v>425</v>
      </c>
      <c r="L2040" s="3" t="s">
        <v>92</v>
      </c>
      <c r="M2040" s="3">
        <v>2649.89</v>
      </c>
      <c r="N2040" s="3" t="s">
        <v>217</v>
      </c>
      <c r="O2040" s="3">
        <v>2397.02</v>
      </c>
      <c r="P2040" s="3" t="s">
        <v>217</v>
      </c>
      <c r="Q2040" s="3">
        <v>1</v>
      </c>
      <c r="R2040">
        <v>1</v>
      </c>
      <c r="S2040">
        <v>1</v>
      </c>
      <c r="T2040">
        <v>1</v>
      </c>
      <c r="U2040">
        <v>1</v>
      </c>
      <c r="V2040">
        <v>1</v>
      </c>
      <c r="W2040">
        <v>1</v>
      </c>
      <c r="X2040">
        <v>1</v>
      </c>
      <c r="Y2040">
        <v>1</v>
      </c>
      <c r="Z2040">
        <v>1</v>
      </c>
      <c r="AA2040">
        <v>1</v>
      </c>
      <c r="AB2040">
        <v>1</v>
      </c>
      <c r="AC2040">
        <v>1</v>
      </c>
      <c r="AD2040" t="s">
        <v>218</v>
      </c>
      <c r="AE2040" s="4">
        <v>45838</v>
      </c>
      <c r="AF2040" s="3" t="s">
        <v>2382</v>
      </c>
    </row>
    <row r="2041" spans="1:32" x14ac:dyDescent="0.25">
      <c r="A2041">
        <v>2025</v>
      </c>
      <c r="B2041" s="4">
        <v>45748</v>
      </c>
      <c r="C2041" s="4">
        <v>45838</v>
      </c>
      <c r="D2041" s="3" t="s">
        <v>82</v>
      </c>
      <c r="E2041">
        <v>30316</v>
      </c>
      <c r="F2041" t="s">
        <v>568</v>
      </c>
      <c r="G2041" s="3" t="s">
        <v>568</v>
      </c>
      <c r="H2041" t="s">
        <v>230</v>
      </c>
      <c r="I2041" t="s">
        <v>1811</v>
      </c>
      <c r="J2041" t="s">
        <v>244</v>
      </c>
      <c r="K2041" t="s">
        <v>1165</v>
      </c>
      <c r="L2041" s="3" t="s">
        <v>91</v>
      </c>
      <c r="M2041" s="3">
        <v>3110.41</v>
      </c>
      <c r="N2041" s="3" t="s">
        <v>217</v>
      </c>
      <c r="O2041" s="3">
        <v>2713.82</v>
      </c>
      <c r="P2041" s="3" t="s">
        <v>217</v>
      </c>
      <c r="Q2041" s="3">
        <v>1</v>
      </c>
      <c r="R2041">
        <v>1</v>
      </c>
      <c r="S2041">
        <v>1</v>
      </c>
      <c r="T2041">
        <v>1</v>
      </c>
      <c r="U2041">
        <v>1</v>
      </c>
      <c r="V2041">
        <v>1</v>
      </c>
      <c r="W2041">
        <v>1</v>
      </c>
      <c r="X2041">
        <v>1</v>
      </c>
      <c r="Y2041">
        <v>1</v>
      </c>
      <c r="Z2041">
        <v>1</v>
      </c>
      <c r="AA2041">
        <v>1</v>
      </c>
      <c r="AB2041">
        <v>1</v>
      </c>
      <c r="AC2041">
        <v>1</v>
      </c>
      <c r="AD2041" t="s">
        <v>218</v>
      </c>
      <c r="AE2041" s="4">
        <v>45838</v>
      </c>
      <c r="AF2041" s="3" t="s">
        <v>2382</v>
      </c>
    </row>
    <row r="2042" spans="1:32" x14ac:dyDescent="0.25">
      <c r="A2042">
        <v>2025</v>
      </c>
      <c r="B2042" s="4">
        <v>45748</v>
      </c>
      <c r="C2042" s="4">
        <v>45838</v>
      </c>
      <c r="D2042" s="3" t="s">
        <v>82</v>
      </c>
      <c r="E2042">
        <v>30316</v>
      </c>
      <c r="F2042" t="s">
        <v>568</v>
      </c>
      <c r="G2042" s="3" t="s">
        <v>568</v>
      </c>
      <c r="H2042" t="s">
        <v>230</v>
      </c>
      <c r="I2042" t="s">
        <v>2359</v>
      </c>
      <c r="J2042" t="s">
        <v>292</v>
      </c>
      <c r="K2042" t="s">
        <v>656</v>
      </c>
      <c r="L2042" s="3" t="s">
        <v>92</v>
      </c>
      <c r="M2042" s="3">
        <v>9410.41</v>
      </c>
      <c r="N2042" s="3" t="s">
        <v>217</v>
      </c>
      <c r="O2042" s="3">
        <v>7702.92</v>
      </c>
      <c r="P2042" s="3" t="s">
        <v>217</v>
      </c>
      <c r="Q2042" s="3">
        <v>1</v>
      </c>
      <c r="R2042">
        <v>1</v>
      </c>
      <c r="S2042">
        <v>1</v>
      </c>
      <c r="T2042">
        <v>1</v>
      </c>
      <c r="U2042">
        <v>1</v>
      </c>
      <c r="V2042">
        <v>1</v>
      </c>
      <c r="W2042">
        <v>1</v>
      </c>
      <c r="X2042">
        <v>1</v>
      </c>
      <c r="Y2042">
        <v>1</v>
      </c>
      <c r="Z2042">
        <v>1</v>
      </c>
      <c r="AA2042">
        <v>1</v>
      </c>
      <c r="AB2042">
        <v>1</v>
      </c>
      <c r="AC2042">
        <v>1</v>
      </c>
      <c r="AD2042" t="s">
        <v>218</v>
      </c>
      <c r="AE2042" s="4">
        <v>45838</v>
      </c>
      <c r="AF2042" s="3" t="s">
        <v>2382</v>
      </c>
    </row>
    <row r="2043" spans="1:32" x14ac:dyDescent="0.25">
      <c r="A2043">
        <v>2025</v>
      </c>
      <c r="B2043" s="4">
        <v>45748</v>
      </c>
      <c r="C2043" s="4">
        <v>45838</v>
      </c>
      <c r="D2043" s="3" t="s">
        <v>82</v>
      </c>
      <c r="E2043">
        <v>30316</v>
      </c>
      <c r="F2043" t="s">
        <v>568</v>
      </c>
      <c r="G2043" s="3" t="s">
        <v>568</v>
      </c>
      <c r="H2043" t="s">
        <v>343</v>
      </c>
      <c r="I2043" t="s">
        <v>1952</v>
      </c>
      <c r="J2043" t="s">
        <v>518</v>
      </c>
      <c r="K2043" t="s">
        <v>300</v>
      </c>
      <c r="L2043" s="3" t="s">
        <v>91</v>
      </c>
      <c r="M2043" s="3">
        <v>13096.28</v>
      </c>
      <c r="N2043" s="3" t="s">
        <v>217</v>
      </c>
      <c r="O2043" s="3">
        <v>10307.85</v>
      </c>
      <c r="P2043" s="3" t="s">
        <v>217</v>
      </c>
      <c r="Q2043" s="3">
        <v>1</v>
      </c>
      <c r="R2043">
        <v>1</v>
      </c>
      <c r="S2043">
        <v>1</v>
      </c>
      <c r="T2043">
        <v>1</v>
      </c>
      <c r="U2043">
        <v>1</v>
      </c>
      <c r="V2043">
        <v>1</v>
      </c>
      <c r="W2043">
        <v>1</v>
      </c>
      <c r="X2043">
        <v>1</v>
      </c>
      <c r="Y2043">
        <v>1</v>
      </c>
      <c r="Z2043">
        <v>1</v>
      </c>
      <c r="AA2043">
        <v>1</v>
      </c>
      <c r="AB2043">
        <v>1</v>
      </c>
      <c r="AC2043">
        <v>1</v>
      </c>
      <c r="AD2043" t="s">
        <v>218</v>
      </c>
      <c r="AE2043" s="4">
        <v>45838</v>
      </c>
      <c r="AF2043" s="3" t="s">
        <v>2382</v>
      </c>
    </row>
    <row r="2044" spans="1:32" x14ac:dyDescent="0.25">
      <c r="A2044">
        <v>2025</v>
      </c>
      <c r="B2044" s="4">
        <v>45748</v>
      </c>
      <c r="C2044" s="4">
        <v>45838</v>
      </c>
      <c r="D2044" s="3" t="s">
        <v>82</v>
      </c>
      <c r="E2044">
        <v>30316</v>
      </c>
      <c r="F2044" t="s">
        <v>568</v>
      </c>
      <c r="G2044" s="3" t="s">
        <v>568</v>
      </c>
      <c r="H2044" t="s">
        <v>290</v>
      </c>
      <c r="I2044" t="s">
        <v>528</v>
      </c>
      <c r="J2044" t="s">
        <v>963</v>
      </c>
      <c r="K2044" t="s">
        <v>1044</v>
      </c>
      <c r="L2044" s="3" t="s">
        <v>91</v>
      </c>
      <c r="M2044" s="3">
        <v>2649.89</v>
      </c>
      <c r="N2044" s="3" t="s">
        <v>217</v>
      </c>
      <c r="O2044" s="3">
        <v>2402.02</v>
      </c>
      <c r="P2044" s="3" t="s">
        <v>217</v>
      </c>
      <c r="Q2044" s="3">
        <v>1</v>
      </c>
      <c r="R2044">
        <v>1</v>
      </c>
      <c r="S2044">
        <v>1</v>
      </c>
      <c r="T2044">
        <v>1</v>
      </c>
      <c r="U2044">
        <v>1</v>
      </c>
      <c r="V2044">
        <v>1</v>
      </c>
      <c r="W2044">
        <v>1</v>
      </c>
      <c r="X2044">
        <v>1</v>
      </c>
      <c r="Y2044">
        <v>1</v>
      </c>
      <c r="Z2044">
        <v>1</v>
      </c>
      <c r="AA2044">
        <v>1</v>
      </c>
      <c r="AB2044">
        <v>1</v>
      </c>
      <c r="AC2044">
        <v>1</v>
      </c>
      <c r="AD2044" t="s">
        <v>218</v>
      </c>
      <c r="AE2044" s="4">
        <v>45838</v>
      </c>
      <c r="AF2044" s="3" t="s">
        <v>2382</v>
      </c>
    </row>
    <row r="2045" spans="1:32" x14ac:dyDescent="0.25">
      <c r="A2045">
        <v>2025</v>
      </c>
      <c r="B2045" s="4">
        <v>45748</v>
      </c>
      <c r="C2045" s="4">
        <v>45838</v>
      </c>
      <c r="D2045" s="3" t="s">
        <v>82</v>
      </c>
      <c r="E2045">
        <v>30316</v>
      </c>
      <c r="F2045" t="s">
        <v>568</v>
      </c>
      <c r="G2045" s="3" t="s">
        <v>568</v>
      </c>
      <c r="H2045" t="s">
        <v>273</v>
      </c>
      <c r="I2045" t="s">
        <v>2360</v>
      </c>
      <c r="J2045" t="s">
        <v>2361</v>
      </c>
      <c r="K2045" t="s">
        <v>2362</v>
      </c>
      <c r="L2045" s="3" t="s">
        <v>92</v>
      </c>
      <c r="M2045" s="3">
        <v>2649.89</v>
      </c>
      <c r="N2045" s="3" t="s">
        <v>217</v>
      </c>
      <c r="O2045" s="3">
        <v>2397.02</v>
      </c>
      <c r="P2045" s="3" t="s">
        <v>217</v>
      </c>
      <c r="Q2045" s="3">
        <v>1</v>
      </c>
      <c r="R2045">
        <v>1</v>
      </c>
      <c r="S2045">
        <v>1</v>
      </c>
      <c r="T2045">
        <v>1</v>
      </c>
      <c r="U2045">
        <v>1</v>
      </c>
      <c r="V2045">
        <v>1</v>
      </c>
      <c r="W2045">
        <v>1</v>
      </c>
      <c r="X2045">
        <v>1</v>
      </c>
      <c r="Y2045">
        <v>1</v>
      </c>
      <c r="Z2045">
        <v>1</v>
      </c>
      <c r="AA2045">
        <v>1</v>
      </c>
      <c r="AB2045">
        <v>1</v>
      </c>
      <c r="AC2045">
        <v>1</v>
      </c>
      <c r="AD2045" t="s">
        <v>218</v>
      </c>
      <c r="AE2045" s="4">
        <v>45838</v>
      </c>
      <c r="AF2045" s="3" t="s">
        <v>2382</v>
      </c>
    </row>
    <row r="2046" spans="1:32" x14ac:dyDescent="0.25">
      <c r="A2046">
        <v>2025</v>
      </c>
      <c r="B2046" s="4">
        <v>45748</v>
      </c>
      <c r="C2046" s="4">
        <v>45838</v>
      </c>
      <c r="D2046" s="3" t="s">
        <v>82</v>
      </c>
      <c r="E2046">
        <v>30316</v>
      </c>
      <c r="F2046" t="s">
        <v>568</v>
      </c>
      <c r="G2046" s="3" t="s">
        <v>568</v>
      </c>
      <c r="H2046" t="s">
        <v>273</v>
      </c>
      <c r="I2046" t="s">
        <v>1081</v>
      </c>
      <c r="J2046" t="s">
        <v>266</v>
      </c>
      <c r="K2046" t="s">
        <v>795</v>
      </c>
      <c r="L2046" s="3" t="s">
        <v>92</v>
      </c>
      <c r="M2046" s="3">
        <v>2649.89</v>
      </c>
      <c r="N2046" s="3" t="s">
        <v>217</v>
      </c>
      <c r="O2046" s="3">
        <v>2397.02</v>
      </c>
      <c r="P2046" s="3" t="s">
        <v>217</v>
      </c>
      <c r="Q2046" s="3">
        <v>1</v>
      </c>
      <c r="R2046">
        <v>1</v>
      </c>
      <c r="S2046">
        <v>1</v>
      </c>
      <c r="T2046">
        <v>1</v>
      </c>
      <c r="U2046">
        <v>1</v>
      </c>
      <c r="V2046">
        <v>1</v>
      </c>
      <c r="W2046">
        <v>1</v>
      </c>
      <c r="X2046">
        <v>1</v>
      </c>
      <c r="Y2046">
        <v>1</v>
      </c>
      <c r="Z2046">
        <v>1</v>
      </c>
      <c r="AA2046">
        <v>1</v>
      </c>
      <c r="AB2046">
        <v>1</v>
      </c>
      <c r="AC2046">
        <v>1</v>
      </c>
      <c r="AD2046" t="s">
        <v>218</v>
      </c>
      <c r="AE2046" s="4">
        <v>45838</v>
      </c>
      <c r="AF2046" s="3" t="s">
        <v>2382</v>
      </c>
    </row>
    <row r="2047" spans="1:32" x14ac:dyDescent="0.25">
      <c r="A2047">
        <v>2025</v>
      </c>
      <c r="B2047" s="4">
        <v>45748</v>
      </c>
      <c r="C2047" s="4">
        <v>45838</v>
      </c>
      <c r="D2047" s="3" t="s">
        <v>82</v>
      </c>
      <c r="E2047">
        <v>30316</v>
      </c>
      <c r="F2047" t="s">
        <v>568</v>
      </c>
      <c r="G2047" s="3" t="s">
        <v>568</v>
      </c>
      <c r="H2047" t="s">
        <v>465</v>
      </c>
      <c r="I2047" t="s">
        <v>1786</v>
      </c>
      <c r="J2047" t="s">
        <v>2363</v>
      </c>
      <c r="K2047" t="s">
        <v>911</v>
      </c>
      <c r="L2047" s="3" t="s">
        <v>92</v>
      </c>
      <c r="M2047" s="3">
        <v>2649.89</v>
      </c>
      <c r="N2047" s="3" t="s">
        <v>217</v>
      </c>
      <c r="O2047" s="3">
        <v>2397.02</v>
      </c>
      <c r="P2047" s="3" t="s">
        <v>217</v>
      </c>
      <c r="Q2047" s="3">
        <v>1</v>
      </c>
      <c r="R2047">
        <v>1</v>
      </c>
      <c r="S2047">
        <v>1</v>
      </c>
      <c r="T2047">
        <v>1</v>
      </c>
      <c r="U2047">
        <v>1</v>
      </c>
      <c r="V2047">
        <v>1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1</v>
      </c>
      <c r="AD2047" t="s">
        <v>218</v>
      </c>
      <c r="AE2047" s="4">
        <v>45838</v>
      </c>
      <c r="AF2047" s="3" t="s">
        <v>2382</v>
      </c>
    </row>
    <row r="2048" spans="1:32" x14ac:dyDescent="0.25">
      <c r="A2048">
        <v>2025</v>
      </c>
      <c r="B2048" s="4">
        <v>45748</v>
      </c>
      <c r="C2048" s="4">
        <v>45838</v>
      </c>
      <c r="D2048" s="3" t="s">
        <v>82</v>
      </c>
      <c r="E2048">
        <v>30316</v>
      </c>
      <c r="F2048" t="s">
        <v>568</v>
      </c>
      <c r="G2048" s="3" t="s">
        <v>568</v>
      </c>
      <c r="H2048" t="s">
        <v>1322</v>
      </c>
      <c r="I2048" t="s">
        <v>2364</v>
      </c>
      <c r="J2048" t="s">
        <v>425</v>
      </c>
      <c r="K2048" t="s">
        <v>1192</v>
      </c>
      <c r="L2048" s="3" t="s">
        <v>91</v>
      </c>
      <c r="M2048" s="3">
        <v>3214.93</v>
      </c>
      <c r="N2048" s="3" t="s">
        <v>217</v>
      </c>
      <c r="O2048" s="3">
        <v>2806.97</v>
      </c>
      <c r="P2048" s="3" t="s">
        <v>217</v>
      </c>
      <c r="Q2048" s="3">
        <v>1</v>
      </c>
      <c r="R2048">
        <v>1</v>
      </c>
      <c r="S2048">
        <v>1</v>
      </c>
      <c r="T2048">
        <v>1</v>
      </c>
      <c r="U2048">
        <v>1</v>
      </c>
      <c r="V2048">
        <v>1</v>
      </c>
      <c r="W2048">
        <v>1</v>
      </c>
      <c r="X2048">
        <v>1</v>
      </c>
      <c r="Y2048">
        <v>1</v>
      </c>
      <c r="Z2048">
        <v>1</v>
      </c>
      <c r="AA2048">
        <v>1</v>
      </c>
      <c r="AB2048">
        <v>1</v>
      </c>
      <c r="AC2048">
        <v>1</v>
      </c>
      <c r="AD2048" t="s">
        <v>218</v>
      </c>
      <c r="AE2048" s="4">
        <v>45838</v>
      </c>
      <c r="AF2048" s="3" t="s">
        <v>2382</v>
      </c>
    </row>
    <row r="2049" spans="1:32" x14ac:dyDescent="0.25">
      <c r="A2049">
        <v>2025</v>
      </c>
      <c r="B2049" s="4">
        <v>45748</v>
      </c>
      <c r="C2049" s="4">
        <v>45838</v>
      </c>
      <c r="D2049" s="3" t="s">
        <v>82</v>
      </c>
      <c r="E2049">
        <v>30323</v>
      </c>
      <c r="F2049" t="s">
        <v>573</v>
      </c>
      <c r="G2049" s="3" t="s">
        <v>573</v>
      </c>
      <c r="H2049" t="s">
        <v>230</v>
      </c>
      <c r="I2049" t="s">
        <v>2365</v>
      </c>
      <c r="J2049" t="s">
        <v>1889</v>
      </c>
      <c r="K2049" t="s">
        <v>303</v>
      </c>
      <c r="L2049" s="3" t="s">
        <v>92</v>
      </c>
      <c r="M2049" s="3">
        <v>2857.93</v>
      </c>
      <c r="N2049" s="3" t="s">
        <v>217</v>
      </c>
      <c r="O2049" s="3">
        <v>2571.0500000000002</v>
      </c>
      <c r="P2049" s="3" t="s">
        <v>217</v>
      </c>
      <c r="Q2049" s="3">
        <v>1</v>
      </c>
      <c r="R2049">
        <v>1</v>
      </c>
      <c r="S2049">
        <v>1</v>
      </c>
      <c r="T2049">
        <v>1</v>
      </c>
      <c r="U2049">
        <v>1</v>
      </c>
      <c r="V2049">
        <v>1</v>
      </c>
      <c r="W2049">
        <v>1</v>
      </c>
      <c r="X2049">
        <v>1</v>
      </c>
      <c r="Y2049">
        <v>1</v>
      </c>
      <c r="Z2049">
        <v>1</v>
      </c>
      <c r="AA2049">
        <v>1</v>
      </c>
      <c r="AB2049">
        <v>1</v>
      </c>
      <c r="AC2049">
        <v>1</v>
      </c>
      <c r="AD2049" t="s">
        <v>218</v>
      </c>
      <c r="AE2049" s="4">
        <v>45838</v>
      </c>
      <c r="AF2049" s="3" t="s">
        <v>2382</v>
      </c>
    </row>
    <row r="2050" spans="1:32" x14ac:dyDescent="0.25">
      <c r="A2050">
        <v>2025</v>
      </c>
      <c r="B2050" s="4">
        <v>45748</v>
      </c>
      <c r="C2050" s="4">
        <v>45838</v>
      </c>
      <c r="D2050" s="3" t="s">
        <v>82</v>
      </c>
      <c r="E2050">
        <v>30323</v>
      </c>
      <c r="F2050" t="s">
        <v>573</v>
      </c>
      <c r="G2050" s="3" t="s">
        <v>573</v>
      </c>
      <c r="H2050" t="s">
        <v>324</v>
      </c>
      <c r="I2050" t="s">
        <v>877</v>
      </c>
      <c r="J2050" t="s">
        <v>360</v>
      </c>
      <c r="K2050" t="s">
        <v>717</v>
      </c>
      <c r="L2050" s="3" t="s">
        <v>92</v>
      </c>
      <c r="M2050" s="3">
        <v>2857.93</v>
      </c>
      <c r="N2050" s="3" t="s">
        <v>217</v>
      </c>
      <c r="O2050" s="3">
        <v>2571.0500000000002</v>
      </c>
      <c r="P2050" s="3" t="s">
        <v>217</v>
      </c>
      <c r="Q2050" s="3">
        <v>1</v>
      </c>
      <c r="R2050">
        <v>1</v>
      </c>
      <c r="S2050">
        <v>1</v>
      </c>
      <c r="T2050">
        <v>1</v>
      </c>
      <c r="U2050">
        <v>1</v>
      </c>
      <c r="V2050">
        <v>1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1</v>
      </c>
      <c r="AD2050" t="s">
        <v>218</v>
      </c>
      <c r="AE2050" s="4">
        <v>45838</v>
      </c>
      <c r="AF2050" s="3" t="s">
        <v>2382</v>
      </c>
    </row>
    <row r="2051" spans="1:32" x14ac:dyDescent="0.25">
      <c r="A2051">
        <v>2025</v>
      </c>
      <c r="B2051" s="4">
        <v>45748</v>
      </c>
      <c r="C2051" s="4">
        <v>45838</v>
      </c>
      <c r="D2051" s="3" t="s">
        <v>82</v>
      </c>
      <c r="E2051">
        <v>30401</v>
      </c>
      <c r="F2051" t="s">
        <v>582</v>
      </c>
      <c r="G2051" s="3" t="s">
        <v>582</v>
      </c>
      <c r="H2051" t="s">
        <v>267</v>
      </c>
      <c r="I2051" t="s">
        <v>1557</v>
      </c>
      <c r="J2051" t="s">
        <v>2297</v>
      </c>
      <c r="K2051" t="s">
        <v>284</v>
      </c>
      <c r="L2051" s="3" t="s">
        <v>92</v>
      </c>
      <c r="M2051" s="3">
        <v>3766.37</v>
      </c>
      <c r="N2051" s="3" t="s">
        <v>217</v>
      </c>
      <c r="O2051" s="3">
        <v>3232.04</v>
      </c>
      <c r="P2051" s="3" t="s">
        <v>217</v>
      </c>
      <c r="Q2051" s="3">
        <v>1</v>
      </c>
      <c r="R2051">
        <v>1</v>
      </c>
      <c r="S2051">
        <v>1</v>
      </c>
      <c r="T2051">
        <v>1</v>
      </c>
      <c r="U2051">
        <v>1</v>
      </c>
      <c r="V2051">
        <v>1</v>
      </c>
      <c r="W2051">
        <v>1</v>
      </c>
      <c r="X2051">
        <v>1</v>
      </c>
      <c r="Y2051">
        <v>1</v>
      </c>
      <c r="Z2051">
        <v>1</v>
      </c>
      <c r="AA2051">
        <v>1</v>
      </c>
      <c r="AB2051">
        <v>1</v>
      </c>
      <c r="AC2051">
        <v>1</v>
      </c>
      <c r="AD2051" t="s">
        <v>218</v>
      </c>
      <c r="AE2051" s="4">
        <v>45838</v>
      </c>
      <c r="AF2051" s="3" t="s">
        <v>2382</v>
      </c>
    </row>
    <row r="2052" spans="1:32" x14ac:dyDescent="0.25">
      <c r="A2052">
        <v>2025</v>
      </c>
      <c r="B2052" s="4">
        <v>45748</v>
      </c>
      <c r="C2052" s="4">
        <v>45838</v>
      </c>
      <c r="D2052" s="3" t="s">
        <v>82</v>
      </c>
      <c r="E2052">
        <v>30403</v>
      </c>
      <c r="F2052" t="s">
        <v>597</v>
      </c>
      <c r="G2052" s="3" t="s">
        <v>597</v>
      </c>
      <c r="H2052" t="s">
        <v>343</v>
      </c>
      <c r="I2052" t="s">
        <v>1121</v>
      </c>
      <c r="J2052" t="s">
        <v>1147</v>
      </c>
      <c r="K2052" t="s">
        <v>270</v>
      </c>
      <c r="L2052" s="3" t="s">
        <v>91</v>
      </c>
      <c r="M2052" s="3">
        <v>3711.45</v>
      </c>
      <c r="N2052" s="3" t="s">
        <v>217</v>
      </c>
      <c r="O2052" s="3">
        <v>3202.72</v>
      </c>
      <c r="P2052" s="3" t="s">
        <v>217</v>
      </c>
      <c r="Q2052" s="3">
        <v>1</v>
      </c>
      <c r="R2052">
        <v>1</v>
      </c>
      <c r="S2052">
        <v>1</v>
      </c>
      <c r="T2052">
        <v>1</v>
      </c>
      <c r="U2052">
        <v>1</v>
      </c>
      <c r="V2052">
        <v>1</v>
      </c>
      <c r="W2052">
        <v>1</v>
      </c>
      <c r="X2052">
        <v>1</v>
      </c>
      <c r="Y2052">
        <v>1</v>
      </c>
      <c r="Z2052">
        <v>1</v>
      </c>
      <c r="AA2052">
        <v>1</v>
      </c>
      <c r="AB2052">
        <v>1</v>
      </c>
      <c r="AC2052">
        <v>1</v>
      </c>
      <c r="AD2052" t="s">
        <v>218</v>
      </c>
      <c r="AE2052" s="4">
        <v>45838</v>
      </c>
      <c r="AF2052" s="3" t="s">
        <v>2382</v>
      </c>
    </row>
    <row r="2053" spans="1:32" x14ac:dyDescent="0.25">
      <c r="A2053">
        <v>2025</v>
      </c>
      <c r="B2053" s="4">
        <v>45748</v>
      </c>
      <c r="C2053" s="4">
        <v>45838</v>
      </c>
      <c r="D2053" s="3" t="s">
        <v>82</v>
      </c>
      <c r="E2053">
        <v>30404</v>
      </c>
      <c r="F2053" t="s">
        <v>602</v>
      </c>
      <c r="G2053" s="3" t="s">
        <v>602</v>
      </c>
      <c r="H2053" t="s">
        <v>478</v>
      </c>
      <c r="I2053" t="s">
        <v>528</v>
      </c>
      <c r="J2053" t="s">
        <v>1290</v>
      </c>
      <c r="K2053" t="s">
        <v>386</v>
      </c>
      <c r="L2053" s="3" t="s">
        <v>91</v>
      </c>
      <c r="M2053" s="3">
        <v>3095.52</v>
      </c>
      <c r="N2053" s="3" t="s">
        <v>217</v>
      </c>
      <c r="O2053" s="3">
        <v>2676.47</v>
      </c>
      <c r="P2053" s="3" t="s">
        <v>217</v>
      </c>
      <c r="Q2053" s="3">
        <v>1</v>
      </c>
      <c r="R2053">
        <v>1</v>
      </c>
      <c r="S2053">
        <v>1</v>
      </c>
      <c r="T2053">
        <v>1</v>
      </c>
      <c r="U2053">
        <v>1</v>
      </c>
      <c r="V2053">
        <v>1</v>
      </c>
      <c r="W2053">
        <v>1</v>
      </c>
      <c r="X2053">
        <v>1</v>
      </c>
      <c r="Y2053">
        <v>1</v>
      </c>
      <c r="Z2053">
        <v>1</v>
      </c>
      <c r="AA2053">
        <v>1</v>
      </c>
      <c r="AB2053">
        <v>1</v>
      </c>
      <c r="AC2053">
        <v>1</v>
      </c>
      <c r="AD2053" t="s">
        <v>218</v>
      </c>
      <c r="AE2053" s="4">
        <v>45838</v>
      </c>
      <c r="AF2053" s="3" t="s">
        <v>2382</v>
      </c>
    </row>
    <row r="2054" spans="1:32" x14ac:dyDescent="0.25">
      <c r="A2054">
        <v>2025</v>
      </c>
      <c r="B2054" s="4">
        <v>45748</v>
      </c>
      <c r="C2054" s="4">
        <v>45838</v>
      </c>
      <c r="D2054" s="3" t="s">
        <v>82</v>
      </c>
      <c r="E2054">
        <v>30404</v>
      </c>
      <c r="F2054" t="s">
        <v>602</v>
      </c>
      <c r="G2054" s="3" t="s">
        <v>602</v>
      </c>
      <c r="H2054" t="s">
        <v>230</v>
      </c>
      <c r="I2054" t="s">
        <v>2366</v>
      </c>
      <c r="J2054" t="s">
        <v>1067</v>
      </c>
      <c r="K2054" t="s">
        <v>482</v>
      </c>
      <c r="L2054" s="3" t="s">
        <v>92</v>
      </c>
      <c r="M2054" s="3">
        <v>3556.04</v>
      </c>
      <c r="N2054" s="3" t="s">
        <v>217</v>
      </c>
      <c r="O2054" s="3">
        <v>3086.86</v>
      </c>
      <c r="P2054" s="3" t="s">
        <v>217</v>
      </c>
      <c r="Q2054" s="3">
        <v>1</v>
      </c>
      <c r="R2054">
        <v>1</v>
      </c>
      <c r="S2054">
        <v>1</v>
      </c>
      <c r="T2054">
        <v>1</v>
      </c>
      <c r="U2054">
        <v>1</v>
      </c>
      <c r="V2054">
        <v>1</v>
      </c>
      <c r="W2054">
        <v>1</v>
      </c>
      <c r="X2054">
        <v>1</v>
      </c>
      <c r="Y2054">
        <v>1</v>
      </c>
      <c r="Z2054">
        <v>1</v>
      </c>
      <c r="AA2054">
        <v>1</v>
      </c>
      <c r="AB2054">
        <v>1</v>
      </c>
      <c r="AC2054">
        <v>1</v>
      </c>
      <c r="AD2054" t="s">
        <v>218</v>
      </c>
      <c r="AE2054" s="4">
        <v>45838</v>
      </c>
      <c r="AF2054" s="3" t="s">
        <v>2382</v>
      </c>
    </row>
    <row r="2055" spans="1:32" x14ac:dyDescent="0.25">
      <c r="A2055">
        <v>2025</v>
      </c>
      <c r="B2055" s="4">
        <v>45748</v>
      </c>
      <c r="C2055" s="4">
        <v>45838</v>
      </c>
      <c r="D2055" s="3" t="s">
        <v>82</v>
      </c>
      <c r="E2055">
        <v>30404</v>
      </c>
      <c r="F2055" t="s">
        <v>602</v>
      </c>
      <c r="G2055" s="3" t="s">
        <v>602</v>
      </c>
      <c r="H2055" t="s">
        <v>230</v>
      </c>
      <c r="I2055" t="s">
        <v>2367</v>
      </c>
      <c r="J2055" t="s">
        <v>215</v>
      </c>
      <c r="K2055" t="s">
        <v>1606</v>
      </c>
      <c r="L2055" s="3" t="s">
        <v>92</v>
      </c>
      <c r="M2055" s="3">
        <v>4196.55</v>
      </c>
      <c r="N2055" s="3" t="s">
        <v>217</v>
      </c>
      <c r="O2055" s="3">
        <v>3618.76</v>
      </c>
      <c r="P2055" s="3" t="s">
        <v>217</v>
      </c>
      <c r="Q2055" s="3">
        <v>1</v>
      </c>
      <c r="R2055">
        <v>1</v>
      </c>
      <c r="S2055">
        <v>1</v>
      </c>
      <c r="T2055">
        <v>1</v>
      </c>
      <c r="U2055">
        <v>1</v>
      </c>
      <c r="V2055">
        <v>1</v>
      </c>
      <c r="W2055">
        <v>1</v>
      </c>
      <c r="X2055">
        <v>1</v>
      </c>
      <c r="Y2055">
        <v>1</v>
      </c>
      <c r="Z2055">
        <v>1</v>
      </c>
      <c r="AA2055">
        <v>1</v>
      </c>
      <c r="AB2055">
        <v>1</v>
      </c>
      <c r="AC2055">
        <v>1</v>
      </c>
      <c r="AD2055" t="s">
        <v>218</v>
      </c>
      <c r="AE2055" s="4">
        <v>45838</v>
      </c>
      <c r="AF2055" s="3" t="s">
        <v>2382</v>
      </c>
    </row>
    <row r="2056" spans="1:32" x14ac:dyDescent="0.25">
      <c r="A2056">
        <v>2025</v>
      </c>
      <c r="B2056" s="4">
        <v>45748</v>
      </c>
      <c r="C2056" s="4">
        <v>45838</v>
      </c>
      <c r="D2056" s="3" t="s">
        <v>82</v>
      </c>
      <c r="E2056">
        <v>30404</v>
      </c>
      <c r="F2056" t="s">
        <v>602</v>
      </c>
      <c r="G2056" s="3" t="s">
        <v>602</v>
      </c>
      <c r="H2056" t="s">
        <v>218</v>
      </c>
      <c r="I2056" t="s">
        <v>631</v>
      </c>
      <c r="J2056" t="s">
        <v>244</v>
      </c>
      <c r="K2056" t="s">
        <v>259</v>
      </c>
      <c r="L2056" s="3" t="s">
        <v>92</v>
      </c>
      <c r="M2056" s="3">
        <v>3095.52</v>
      </c>
      <c r="N2056" s="3" t="s">
        <v>217</v>
      </c>
      <c r="O2056" s="3">
        <v>2376.4699999999998</v>
      </c>
      <c r="P2056" s="3" t="s">
        <v>217</v>
      </c>
      <c r="Q2056" s="3">
        <v>1</v>
      </c>
      <c r="R2056">
        <v>1</v>
      </c>
      <c r="S2056">
        <v>1</v>
      </c>
      <c r="T2056">
        <v>1</v>
      </c>
      <c r="U2056">
        <v>1</v>
      </c>
      <c r="V2056">
        <v>1</v>
      </c>
      <c r="W2056">
        <v>1</v>
      </c>
      <c r="X2056">
        <v>1</v>
      </c>
      <c r="Y2056">
        <v>1</v>
      </c>
      <c r="Z2056">
        <v>1</v>
      </c>
      <c r="AA2056">
        <v>1</v>
      </c>
      <c r="AB2056">
        <v>1</v>
      </c>
      <c r="AC2056">
        <v>1</v>
      </c>
      <c r="AD2056" t="s">
        <v>218</v>
      </c>
      <c r="AE2056" s="4">
        <v>45838</v>
      </c>
      <c r="AF2056" s="3" t="s">
        <v>2382</v>
      </c>
    </row>
    <row r="2057" spans="1:32" x14ac:dyDescent="0.25">
      <c r="A2057">
        <v>2025</v>
      </c>
      <c r="B2057" s="4">
        <v>45748</v>
      </c>
      <c r="C2057" s="4">
        <v>45838</v>
      </c>
      <c r="D2057" s="3" t="s">
        <v>82</v>
      </c>
      <c r="E2057">
        <v>30404</v>
      </c>
      <c r="F2057" t="s">
        <v>602</v>
      </c>
      <c r="G2057" s="3" t="s">
        <v>602</v>
      </c>
      <c r="H2057" t="s">
        <v>241</v>
      </c>
      <c r="I2057" t="s">
        <v>2368</v>
      </c>
      <c r="J2057" t="s">
        <v>216</v>
      </c>
      <c r="K2057" t="s">
        <v>323</v>
      </c>
      <c r="L2057" s="3" t="s">
        <v>92</v>
      </c>
      <c r="M2057" s="3">
        <v>3095.52</v>
      </c>
      <c r="N2057" s="3" t="s">
        <v>217</v>
      </c>
      <c r="O2057" s="3">
        <v>2681.47</v>
      </c>
      <c r="P2057" s="3" t="s">
        <v>217</v>
      </c>
      <c r="Q2057" s="3">
        <v>1</v>
      </c>
      <c r="R2057">
        <v>1</v>
      </c>
      <c r="S2057">
        <v>1</v>
      </c>
      <c r="T2057">
        <v>1</v>
      </c>
      <c r="U2057">
        <v>1</v>
      </c>
      <c r="V2057">
        <v>1</v>
      </c>
      <c r="W2057">
        <v>1</v>
      </c>
      <c r="X2057">
        <v>1</v>
      </c>
      <c r="Y2057">
        <v>1</v>
      </c>
      <c r="Z2057">
        <v>1</v>
      </c>
      <c r="AA2057">
        <v>1</v>
      </c>
      <c r="AB2057">
        <v>1</v>
      </c>
      <c r="AC2057">
        <v>1</v>
      </c>
      <c r="AD2057" t="s">
        <v>218</v>
      </c>
      <c r="AE2057" s="4">
        <v>45838</v>
      </c>
      <c r="AF2057" s="3" t="s">
        <v>2382</v>
      </c>
    </row>
    <row r="2058" spans="1:32" x14ac:dyDescent="0.25">
      <c r="A2058">
        <v>2025</v>
      </c>
      <c r="B2058" s="4">
        <v>45748</v>
      </c>
      <c r="C2058" s="4">
        <v>45838</v>
      </c>
      <c r="D2058" s="3" t="s">
        <v>82</v>
      </c>
      <c r="E2058">
        <v>30404</v>
      </c>
      <c r="F2058" t="s">
        <v>602</v>
      </c>
      <c r="G2058" s="3" t="s">
        <v>602</v>
      </c>
      <c r="H2058" t="s">
        <v>241</v>
      </c>
      <c r="I2058" t="s">
        <v>1649</v>
      </c>
      <c r="J2058" t="s">
        <v>619</v>
      </c>
      <c r="K2058" t="s">
        <v>1796</v>
      </c>
      <c r="L2058" s="3" t="s">
        <v>91</v>
      </c>
      <c r="M2058" s="3">
        <v>4201.0600000000004</v>
      </c>
      <c r="N2058" s="3" t="s">
        <v>217</v>
      </c>
      <c r="O2058" s="3">
        <v>3617.46</v>
      </c>
      <c r="P2058" s="3" t="s">
        <v>217</v>
      </c>
      <c r="Q2058" s="3">
        <v>1</v>
      </c>
      <c r="R2058">
        <v>1</v>
      </c>
      <c r="S2058">
        <v>1</v>
      </c>
      <c r="T2058">
        <v>1</v>
      </c>
      <c r="U2058">
        <v>1</v>
      </c>
      <c r="V2058">
        <v>1</v>
      </c>
      <c r="W2058">
        <v>1</v>
      </c>
      <c r="X2058">
        <v>1</v>
      </c>
      <c r="Y2058">
        <v>1</v>
      </c>
      <c r="Z2058">
        <v>1</v>
      </c>
      <c r="AA2058">
        <v>1</v>
      </c>
      <c r="AB2058">
        <v>1</v>
      </c>
      <c r="AC2058">
        <v>1</v>
      </c>
      <c r="AD2058" t="s">
        <v>218</v>
      </c>
      <c r="AE2058" s="4">
        <v>45838</v>
      </c>
      <c r="AF2058" s="3" t="s">
        <v>2382</v>
      </c>
    </row>
    <row r="2059" spans="1:32" x14ac:dyDescent="0.25">
      <c r="A2059">
        <v>2025</v>
      </c>
      <c r="B2059" s="4">
        <v>45748</v>
      </c>
      <c r="C2059" s="4">
        <v>45838</v>
      </c>
      <c r="D2059" s="3" t="s">
        <v>82</v>
      </c>
      <c r="E2059">
        <v>30404</v>
      </c>
      <c r="F2059" t="s">
        <v>602</v>
      </c>
      <c r="G2059" s="3" t="s">
        <v>602</v>
      </c>
      <c r="H2059" t="s">
        <v>222</v>
      </c>
      <c r="I2059" t="s">
        <v>1873</v>
      </c>
      <c r="J2059" t="s">
        <v>296</v>
      </c>
      <c r="K2059" t="s">
        <v>2242</v>
      </c>
      <c r="L2059" s="3" t="s">
        <v>92</v>
      </c>
      <c r="M2059" s="3">
        <v>4016.57</v>
      </c>
      <c r="N2059" s="3" t="s">
        <v>217</v>
      </c>
      <c r="O2059" s="3">
        <v>3471.03</v>
      </c>
      <c r="P2059" s="3" t="s">
        <v>217</v>
      </c>
      <c r="Q2059" s="3">
        <v>1</v>
      </c>
      <c r="R2059">
        <v>1</v>
      </c>
      <c r="S2059">
        <v>1</v>
      </c>
      <c r="T2059">
        <v>1</v>
      </c>
      <c r="U2059">
        <v>1</v>
      </c>
      <c r="V2059">
        <v>1</v>
      </c>
      <c r="W2059">
        <v>1</v>
      </c>
      <c r="X2059">
        <v>1</v>
      </c>
      <c r="Y2059">
        <v>1</v>
      </c>
      <c r="Z2059">
        <v>1</v>
      </c>
      <c r="AA2059">
        <v>1</v>
      </c>
      <c r="AB2059">
        <v>1</v>
      </c>
      <c r="AC2059">
        <v>1</v>
      </c>
      <c r="AD2059" t="s">
        <v>218</v>
      </c>
      <c r="AE2059" s="4">
        <v>45838</v>
      </c>
      <c r="AF2059" s="3" t="s">
        <v>2382</v>
      </c>
    </row>
    <row r="2060" spans="1:32" x14ac:dyDescent="0.25">
      <c r="A2060">
        <v>2025</v>
      </c>
      <c r="B2060" s="4">
        <v>45748</v>
      </c>
      <c r="C2060" s="4">
        <v>45838</v>
      </c>
      <c r="D2060" s="3" t="s">
        <v>82</v>
      </c>
      <c r="E2060">
        <v>30404</v>
      </c>
      <c r="F2060" t="s">
        <v>602</v>
      </c>
      <c r="G2060" s="3" t="s">
        <v>602</v>
      </c>
      <c r="H2060" t="s">
        <v>343</v>
      </c>
      <c r="I2060" t="s">
        <v>1045</v>
      </c>
      <c r="J2060" t="s">
        <v>584</v>
      </c>
      <c r="K2060" t="s">
        <v>216</v>
      </c>
      <c r="L2060" s="3" t="s">
        <v>92</v>
      </c>
      <c r="M2060" s="3">
        <v>6095.52</v>
      </c>
      <c r="N2060" s="3" t="s">
        <v>217</v>
      </c>
      <c r="O2060" s="3">
        <v>5121.2700000000004</v>
      </c>
      <c r="P2060" s="3" t="s">
        <v>217</v>
      </c>
      <c r="Q2060" s="3">
        <v>1</v>
      </c>
      <c r="R2060">
        <v>1</v>
      </c>
      <c r="S2060">
        <v>1</v>
      </c>
      <c r="T2060">
        <v>1</v>
      </c>
      <c r="U2060">
        <v>1</v>
      </c>
      <c r="V2060">
        <v>1</v>
      </c>
      <c r="W2060">
        <v>1</v>
      </c>
      <c r="X2060">
        <v>1</v>
      </c>
      <c r="Y2060">
        <v>1</v>
      </c>
      <c r="Z2060">
        <v>1</v>
      </c>
      <c r="AA2060">
        <v>1</v>
      </c>
      <c r="AB2060">
        <v>1</v>
      </c>
      <c r="AC2060">
        <v>1</v>
      </c>
      <c r="AD2060" t="s">
        <v>218</v>
      </c>
      <c r="AE2060" s="4">
        <v>45838</v>
      </c>
      <c r="AF2060" s="3" t="s">
        <v>2382</v>
      </c>
    </row>
    <row r="2061" spans="1:32" x14ac:dyDescent="0.25">
      <c r="A2061">
        <v>2025</v>
      </c>
      <c r="B2061" s="4">
        <v>45748</v>
      </c>
      <c r="C2061" s="4">
        <v>45838</v>
      </c>
      <c r="D2061" s="3" t="s">
        <v>82</v>
      </c>
      <c r="E2061">
        <v>30404</v>
      </c>
      <c r="F2061" t="s">
        <v>602</v>
      </c>
      <c r="G2061" s="3" t="s">
        <v>602</v>
      </c>
      <c r="H2061" t="s">
        <v>321</v>
      </c>
      <c r="I2061" t="s">
        <v>2369</v>
      </c>
      <c r="J2061" t="s">
        <v>1202</v>
      </c>
      <c r="K2061" t="s">
        <v>363</v>
      </c>
      <c r="L2061" s="3" t="s">
        <v>91</v>
      </c>
      <c r="M2061" s="3">
        <v>4345.5200000000004</v>
      </c>
      <c r="N2061" s="3" t="s">
        <v>217</v>
      </c>
      <c r="O2061" s="3">
        <v>2813.37</v>
      </c>
      <c r="P2061" s="3" t="s">
        <v>217</v>
      </c>
      <c r="Q2061" s="3">
        <v>1</v>
      </c>
      <c r="R2061">
        <v>1</v>
      </c>
      <c r="S2061">
        <v>1</v>
      </c>
      <c r="T2061">
        <v>1</v>
      </c>
      <c r="U2061">
        <v>1</v>
      </c>
      <c r="V2061">
        <v>1</v>
      </c>
      <c r="W2061">
        <v>1</v>
      </c>
      <c r="X2061">
        <v>1</v>
      </c>
      <c r="Y2061">
        <v>1</v>
      </c>
      <c r="Z2061">
        <v>1</v>
      </c>
      <c r="AA2061">
        <v>1</v>
      </c>
      <c r="AB2061">
        <v>1</v>
      </c>
      <c r="AC2061">
        <v>1</v>
      </c>
      <c r="AD2061" t="s">
        <v>218</v>
      </c>
      <c r="AE2061" s="4">
        <v>45838</v>
      </c>
      <c r="AF2061" s="3" t="s">
        <v>2382</v>
      </c>
    </row>
    <row r="2062" spans="1:32" x14ac:dyDescent="0.25">
      <c r="A2062">
        <v>2025</v>
      </c>
      <c r="B2062" s="4">
        <v>45748</v>
      </c>
      <c r="C2062" s="4">
        <v>45838</v>
      </c>
      <c r="D2062" s="3" t="s">
        <v>82</v>
      </c>
      <c r="E2062">
        <v>30404</v>
      </c>
      <c r="F2062" t="s">
        <v>602</v>
      </c>
      <c r="G2062" s="3" t="s">
        <v>602</v>
      </c>
      <c r="H2062" t="s">
        <v>290</v>
      </c>
      <c r="I2062" t="s">
        <v>2370</v>
      </c>
      <c r="J2062" t="s">
        <v>355</v>
      </c>
      <c r="K2062" t="s">
        <v>1157</v>
      </c>
      <c r="L2062" s="3" t="s">
        <v>92</v>
      </c>
      <c r="M2062" s="3">
        <v>3095.52</v>
      </c>
      <c r="N2062" s="3" t="s">
        <v>217</v>
      </c>
      <c r="O2062" s="3">
        <v>2676.47</v>
      </c>
      <c r="P2062" s="3" t="s">
        <v>217</v>
      </c>
      <c r="Q2062" s="3">
        <v>1</v>
      </c>
      <c r="R2062">
        <v>1</v>
      </c>
      <c r="S2062">
        <v>1</v>
      </c>
      <c r="T2062">
        <v>1</v>
      </c>
      <c r="U2062">
        <v>1</v>
      </c>
      <c r="V2062">
        <v>1</v>
      </c>
      <c r="W2062">
        <v>1</v>
      </c>
      <c r="X2062">
        <v>1</v>
      </c>
      <c r="Y2062">
        <v>1</v>
      </c>
      <c r="Z2062">
        <v>1</v>
      </c>
      <c r="AA2062">
        <v>1</v>
      </c>
      <c r="AB2062">
        <v>1</v>
      </c>
      <c r="AC2062">
        <v>1</v>
      </c>
      <c r="AD2062" t="s">
        <v>218</v>
      </c>
      <c r="AE2062" s="4">
        <v>45838</v>
      </c>
      <c r="AF2062" s="3" t="s">
        <v>2382</v>
      </c>
    </row>
    <row r="2063" spans="1:32" x14ac:dyDescent="0.25">
      <c r="A2063">
        <v>2025</v>
      </c>
      <c r="B2063" s="4">
        <v>45748</v>
      </c>
      <c r="C2063" s="4">
        <v>45838</v>
      </c>
      <c r="D2063" s="3" t="s">
        <v>82</v>
      </c>
      <c r="E2063">
        <v>30404</v>
      </c>
      <c r="F2063" t="s">
        <v>602</v>
      </c>
      <c r="G2063" s="3" t="s">
        <v>602</v>
      </c>
      <c r="H2063" t="s">
        <v>290</v>
      </c>
      <c r="I2063" t="s">
        <v>2371</v>
      </c>
      <c r="J2063" t="s">
        <v>270</v>
      </c>
      <c r="K2063" t="s">
        <v>2372</v>
      </c>
      <c r="L2063" s="3" t="s">
        <v>91</v>
      </c>
      <c r="M2063" s="3">
        <v>6121.83</v>
      </c>
      <c r="N2063" s="3" t="s">
        <v>217</v>
      </c>
      <c r="O2063" s="3">
        <v>5141.96</v>
      </c>
      <c r="P2063" s="3" t="s">
        <v>217</v>
      </c>
      <c r="Q2063" s="3">
        <v>1</v>
      </c>
      <c r="R2063">
        <v>1</v>
      </c>
      <c r="S2063">
        <v>1</v>
      </c>
      <c r="T2063">
        <v>1</v>
      </c>
      <c r="U2063">
        <v>1</v>
      </c>
      <c r="V2063">
        <v>1</v>
      </c>
      <c r="W2063">
        <v>1</v>
      </c>
      <c r="X2063">
        <v>1</v>
      </c>
      <c r="Y2063">
        <v>1</v>
      </c>
      <c r="Z2063">
        <v>1</v>
      </c>
      <c r="AA2063">
        <v>1</v>
      </c>
      <c r="AB2063">
        <v>1</v>
      </c>
      <c r="AC2063">
        <v>1</v>
      </c>
      <c r="AD2063" t="s">
        <v>218</v>
      </c>
      <c r="AE2063" s="4">
        <v>45838</v>
      </c>
      <c r="AF2063" s="3" t="s">
        <v>2382</v>
      </c>
    </row>
    <row r="2064" spans="1:32" x14ac:dyDescent="0.25">
      <c r="A2064">
        <v>2025</v>
      </c>
      <c r="B2064" s="4">
        <v>45748</v>
      </c>
      <c r="C2064" s="4">
        <v>45838</v>
      </c>
      <c r="D2064" s="3" t="s">
        <v>82</v>
      </c>
      <c r="E2064">
        <v>30404</v>
      </c>
      <c r="F2064" t="s">
        <v>602</v>
      </c>
      <c r="G2064" s="3" t="s">
        <v>602</v>
      </c>
      <c r="H2064" t="s">
        <v>327</v>
      </c>
      <c r="I2064" t="s">
        <v>2373</v>
      </c>
      <c r="J2064" t="s">
        <v>723</v>
      </c>
      <c r="K2064" t="s">
        <v>313</v>
      </c>
      <c r="L2064" s="3" t="s">
        <v>91</v>
      </c>
      <c r="M2064" s="3">
        <v>8745.52</v>
      </c>
      <c r="N2064" s="3" t="s">
        <v>217</v>
      </c>
      <c r="O2064" s="3">
        <v>7186.04</v>
      </c>
      <c r="P2064" s="3" t="s">
        <v>217</v>
      </c>
      <c r="Q2064" s="3">
        <v>1</v>
      </c>
      <c r="R2064">
        <v>1</v>
      </c>
      <c r="S2064">
        <v>1</v>
      </c>
      <c r="T2064">
        <v>1</v>
      </c>
      <c r="U2064">
        <v>1</v>
      </c>
      <c r="V2064">
        <v>1</v>
      </c>
      <c r="W2064">
        <v>1</v>
      </c>
      <c r="X2064">
        <v>1</v>
      </c>
      <c r="Y2064">
        <v>1</v>
      </c>
      <c r="Z2064">
        <v>1</v>
      </c>
      <c r="AA2064">
        <v>1</v>
      </c>
      <c r="AB2064">
        <v>1</v>
      </c>
      <c r="AC2064">
        <v>1</v>
      </c>
      <c r="AD2064" t="s">
        <v>218</v>
      </c>
      <c r="AE2064" s="4">
        <v>45838</v>
      </c>
      <c r="AF2064" s="3" t="s">
        <v>2382</v>
      </c>
    </row>
    <row r="2065" spans="1:32" x14ac:dyDescent="0.25">
      <c r="A2065">
        <v>2025</v>
      </c>
      <c r="B2065" s="4">
        <v>45748</v>
      </c>
      <c r="C2065" s="4">
        <v>45838</v>
      </c>
      <c r="D2065" s="3" t="s">
        <v>82</v>
      </c>
      <c r="E2065">
        <v>30404</v>
      </c>
      <c r="F2065" t="s">
        <v>602</v>
      </c>
      <c r="G2065" s="3" t="s">
        <v>602</v>
      </c>
      <c r="H2065" t="s">
        <v>286</v>
      </c>
      <c r="I2065" t="s">
        <v>2374</v>
      </c>
      <c r="J2065" t="s">
        <v>386</v>
      </c>
      <c r="K2065" t="s">
        <v>802</v>
      </c>
      <c r="L2065" s="3" t="s">
        <v>91</v>
      </c>
      <c r="M2065" s="3">
        <v>4016.57</v>
      </c>
      <c r="N2065" s="3" t="s">
        <v>217</v>
      </c>
      <c r="O2065" s="3">
        <v>3466.03</v>
      </c>
      <c r="P2065" s="3" t="s">
        <v>217</v>
      </c>
      <c r="Q2065" s="3">
        <v>1</v>
      </c>
      <c r="R2065">
        <v>1</v>
      </c>
      <c r="S2065">
        <v>1</v>
      </c>
      <c r="T2065">
        <v>1</v>
      </c>
      <c r="U2065">
        <v>1</v>
      </c>
      <c r="V2065">
        <v>1</v>
      </c>
      <c r="W2065">
        <v>1</v>
      </c>
      <c r="X2065">
        <v>1</v>
      </c>
      <c r="Y2065">
        <v>1</v>
      </c>
      <c r="Z2065">
        <v>1</v>
      </c>
      <c r="AA2065">
        <v>1</v>
      </c>
      <c r="AB2065">
        <v>1</v>
      </c>
      <c r="AC2065">
        <v>1</v>
      </c>
      <c r="AD2065" t="s">
        <v>218</v>
      </c>
      <c r="AE2065" s="4">
        <v>45838</v>
      </c>
      <c r="AF2065" s="3" t="s">
        <v>2382</v>
      </c>
    </row>
    <row r="2066" spans="1:32" x14ac:dyDescent="0.25">
      <c r="A2066">
        <v>2025</v>
      </c>
      <c r="B2066" s="4">
        <v>45748</v>
      </c>
      <c r="C2066" s="4">
        <v>45838</v>
      </c>
      <c r="D2066" s="3" t="s">
        <v>82</v>
      </c>
      <c r="E2066">
        <v>30404</v>
      </c>
      <c r="F2066" t="s">
        <v>602</v>
      </c>
      <c r="G2066" s="3" t="s">
        <v>602</v>
      </c>
      <c r="H2066" t="s">
        <v>465</v>
      </c>
      <c r="I2066" t="s">
        <v>362</v>
      </c>
      <c r="J2066" t="s">
        <v>425</v>
      </c>
      <c r="K2066" t="s">
        <v>1051</v>
      </c>
      <c r="L2066" s="3" t="s">
        <v>91</v>
      </c>
      <c r="M2066" s="3">
        <v>3325.78</v>
      </c>
      <c r="N2066" s="3" t="s">
        <v>217</v>
      </c>
      <c r="O2066" s="3">
        <v>2886.68</v>
      </c>
      <c r="P2066" s="3" t="s">
        <v>217</v>
      </c>
      <c r="Q2066" s="3">
        <v>1</v>
      </c>
      <c r="R2066">
        <v>1</v>
      </c>
      <c r="S2066">
        <v>1</v>
      </c>
      <c r="T2066">
        <v>1</v>
      </c>
      <c r="U2066">
        <v>1</v>
      </c>
      <c r="V2066">
        <v>1</v>
      </c>
      <c r="W2066">
        <v>1</v>
      </c>
      <c r="X2066">
        <v>1</v>
      </c>
      <c r="Y2066">
        <v>1</v>
      </c>
      <c r="Z2066">
        <v>1</v>
      </c>
      <c r="AA2066">
        <v>1</v>
      </c>
      <c r="AB2066">
        <v>1</v>
      </c>
      <c r="AC2066">
        <v>1</v>
      </c>
      <c r="AD2066" t="s">
        <v>218</v>
      </c>
      <c r="AE2066" s="4">
        <v>45838</v>
      </c>
      <c r="AF2066" s="3" t="s">
        <v>2382</v>
      </c>
    </row>
    <row r="2067" spans="1:32" x14ac:dyDescent="0.25">
      <c r="A2067">
        <v>2025</v>
      </c>
      <c r="B2067" s="4">
        <v>45748</v>
      </c>
      <c r="C2067" s="4">
        <v>45838</v>
      </c>
      <c r="D2067" s="3" t="s">
        <v>82</v>
      </c>
      <c r="E2067">
        <v>30404</v>
      </c>
      <c r="F2067" t="s">
        <v>602</v>
      </c>
      <c r="G2067" s="3" t="s">
        <v>602</v>
      </c>
      <c r="H2067" t="s">
        <v>356</v>
      </c>
      <c r="I2067" t="s">
        <v>2375</v>
      </c>
      <c r="J2067" t="s">
        <v>1328</v>
      </c>
      <c r="K2067" t="s">
        <v>386</v>
      </c>
      <c r="L2067" s="3" t="s">
        <v>91</v>
      </c>
      <c r="M2067" s="3">
        <v>3095.52</v>
      </c>
      <c r="N2067" s="3" t="s">
        <v>217</v>
      </c>
      <c r="O2067" s="3">
        <v>2681.47</v>
      </c>
      <c r="P2067" s="3" t="s">
        <v>217</v>
      </c>
      <c r="Q2067" s="3">
        <v>1</v>
      </c>
      <c r="R2067">
        <v>1</v>
      </c>
      <c r="S2067">
        <v>1</v>
      </c>
      <c r="T2067">
        <v>1</v>
      </c>
      <c r="U2067">
        <v>1</v>
      </c>
      <c r="V2067">
        <v>1</v>
      </c>
      <c r="W2067">
        <v>1</v>
      </c>
      <c r="X2067">
        <v>1</v>
      </c>
      <c r="Y2067">
        <v>1</v>
      </c>
      <c r="Z2067">
        <v>1</v>
      </c>
      <c r="AA2067">
        <v>1</v>
      </c>
      <c r="AB2067">
        <v>1</v>
      </c>
      <c r="AC2067">
        <v>1</v>
      </c>
      <c r="AD2067" t="s">
        <v>218</v>
      </c>
      <c r="AE2067" s="4">
        <v>45838</v>
      </c>
      <c r="AF2067" s="3" t="s">
        <v>2382</v>
      </c>
    </row>
    <row r="2068" spans="1:32" x14ac:dyDescent="0.25">
      <c r="A2068">
        <v>2025</v>
      </c>
      <c r="B2068" s="4">
        <v>45748</v>
      </c>
      <c r="C2068" s="4">
        <v>45838</v>
      </c>
      <c r="D2068" s="3" t="s">
        <v>82</v>
      </c>
      <c r="E2068">
        <v>30404</v>
      </c>
      <c r="F2068" t="s">
        <v>602</v>
      </c>
      <c r="G2068" s="3" t="s">
        <v>602</v>
      </c>
      <c r="H2068" t="s">
        <v>356</v>
      </c>
      <c r="I2068" t="s">
        <v>2376</v>
      </c>
      <c r="J2068" t="s">
        <v>292</v>
      </c>
      <c r="K2068" t="s">
        <v>232</v>
      </c>
      <c r="L2068" s="3" t="s">
        <v>92</v>
      </c>
      <c r="M2068" s="3">
        <v>3095.52</v>
      </c>
      <c r="N2068" s="3" t="s">
        <v>217</v>
      </c>
      <c r="O2068" s="3">
        <v>2676.47</v>
      </c>
      <c r="P2068" s="3" t="s">
        <v>217</v>
      </c>
      <c r="Q2068" s="3">
        <v>1</v>
      </c>
      <c r="R2068">
        <v>1</v>
      </c>
      <c r="S2068">
        <v>1</v>
      </c>
      <c r="T2068">
        <v>1</v>
      </c>
      <c r="U2068">
        <v>1</v>
      </c>
      <c r="V2068">
        <v>1</v>
      </c>
      <c r="W2068">
        <v>1</v>
      </c>
      <c r="X2068">
        <v>1</v>
      </c>
      <c r="Y2068">
        <v>1</v>
      </c>
      <c r="Z2068">
        <v>1</v>
      </c>
      <c r="AA2068">
        <v>1</v>
      </c>
      <c r="AB2068">
        <v>1</v>
      </c>
      <c r="AC2068">
        <v>1</v>
      </c>
      <c r="AD2068" t="s">
        <v>218</v>
      </c>
      <c r="AE2068" s="4">
        <v>45838</v>
      </c>
      <c r="AF2068" s="3" t="s">
        <v>2382</v>
      </c>
    </row>
    <row r="2069" spans="1:32" x14ac:dyDescent="0.25">
      <c r="A2069">
        <v>2025</v>
      </c>
      <c r="B2069" s="4">
        <v>45748</v>
      </c>
      <c r="C2069" s="4">
        <v>45838</v>
      </c>
      <c r="D2069" s="3" t="s">
        <v>82</v>
      </c>
      <c r="E2069">
        <v>30404</v>
      </c>
      <c r="F2069" t="s">
        <v>602</v>
      </c>
      <c r="G2069" s="3" t="s">
        <v>602</v>
      </c>
      <c r="H2069" t="s">
        <v>1322</v>
      </c>
      <c r="I2069" t="s">
        <v>2377</v>
      </c>
      <c r="J2069" t="s">
        <v>1657</v>
      </c>
      <c r="K2069" t="s">
        <v>300</v>
      </c>
      <c r="L2069" s="3" t="s">
        <v>92</v>
      </c>
      <c r="M2069" s="3">
        <v>3325.78</v>
      </c>
      <c r="N2069" s="3" t="s">
        <v>217</v>
      </c>
      <c r="O2069" s="3">
        <v>2886.68</v>
      </c>
      <c r="P2069" s="3" t="s">
        <v>217</v>
      </c>
      <c r="Q2069" s="3">
        <v>1</v>
      </c>
      <c r="R2069">
        <v>1</v>
      </c>
      <c r="S2069">
        <v>1</v>
      </c>
      <c r="T2069">
        <v>1</v>
      </c>
      <c r="U2069">
        <v>1</v>
      </c>
      <c r="V2069">
        <v>1</v>
      </c>
      <c r="W2069">
        <v>1</v>
      </c>
      <c r="X2069">
        <v>1</v>
      </c>
      <c r="Y2069">
        <v>1</v>
      </c>
      <c r="Z2069">
        <v>1</v>
      </c>
      <c r="AA2069">
        <v>1</v>
      </c>
      <c r="AB2069">
        <v>1</v>
      </c>
      <c r="AC2069">
        <v>1</v>
      </c>
      <c r="AD2069" t="s">
        <v>218</v>
      </c>
      <c r="AE2069" s="4">
        <v>45838</v>
      </c>
      <c r="AF2069" s="3" t="s">
        <v>2382</v>
      </c>
    </row>
    <row r="2070" spans="1:32" x14ac:dyDescent="0.25">
      <c r="A2070">
        <v>2025</v>
      </c>
      <c r="B2070" s="4">
        <v>45748</v>
      </c>
      <c r="C2070" s="4">
        <v>45838</v>
      </c>
      <c r="D2070" s="3" t="s">
        <v>82</v>
      </c>
      <c r="E2070">
        <v>30404</v>
      </c>
      <c r="F2070" t="s">
        <v>602</v>
      </c>
      <c r="G2070" s="3" t="s">
        <v>602</v>
      </c>
      <c r="H2070" t="s">
        <v>732</v>
      </c>
      <c r="I2070" t="s">
        <v>1149</v>
      </c>
      <c r="J2070" t="s">
        <v>329</v>
      </c>
      <c r="K2070" t="s">
        <v>451</v>
      </c>
      <c r="L2070" s="3" t="s">
        <v>92</v>
      </c>
      <c r="M2070" s="3">
        <v>3470.52</v>
      </c>
      <c r="N2070" s="3" t="s">
        <v>217</v>
      </c>
      <c r="O2070" s="3">
        <v>3010.03</v>
      </c>
      <c r="P2070" s="3" t="s">
        <v>217</v>
      </c>
      <c r="Q2070" s="3">
        <v>1</v>
      </c>
      <c r="R2070">
        <v>1</v>
      </c>
      <c r="S2070">
        <v>1</v>
      </c>
      <c r="T2070">
        <v>1</v>
      </c>
      <c r="U2070">
        <v>1</v>
      </c>
      <c r="V2070">
        <v>1</v>
      </c>
      <c r="W2070">
        <v>1</v>
      </c>
      <c r="X2070">
        <v>1</v>
      </c>
      <c r="Y2070">
        <v>1</v>
      </c>
      <c r="Z2070">
        <v>1</v>
      </c>
      <c r="AA2070">
        <v>1</v>
      </c>
      <c r="AB2070">
        <v>1</v>
      </c>
      <c r="AC2070">
        <v>1</v>
      </c>
      <c r="AD2070" t="s">
        <v>218</v>
      </c>
      <c r="AE2070" s="4">
        <v>45838</v>
      </c>
      <c r="AF2070" s="3" t="s">
        <v>2382</v>
      </c>
    </row>
    <row r="2071" spans="1:32" x14ac:dyDescent="0.25">
      <c r="A2071">
        <v>2025</v>
      </c>
      <c r="B2071" s="4">
        <v>45748</v>
      </c>
      <c r="C2071" s="4">
        <v>45838</v>
      </c>
      <c r="D2071" s="3" t="s">
        <v>82</v>
      </c>
      <c r="E2071">
        <v>30410</v>
      </c>
      <c r="F2071" t="s">
        <v>2143</v>
      </c>
      <c r="G2071" s="3" t="s">
        <v>2143</v>
      </c>
      <c r="H2071" t="s">
        <v>1198</v>
      </c>
      <c r="I2071" t="s">
        <v>2378</v>
      </c>
      <c r="J2071" t="s">
        <v>931</v>
      </c>
      <c r="K2071" t="s">
        <v>2379</v>
      </c>
      <c r="L2071" s="3" t="s">
        <v>91</v>
      </c>
      <c r="M2071" s="3">
        <v>1584.55</v>
      </c>
      <c r="N2071" s="3" t="s">
        <v>217</v>
      </c>
      <c r="O2071" s="3">
        <v>1463.42</v>
      </c>
      <c r="P2071" s="3" t="s">
        <v>217</v>
      </c>
      <c r="Q2071" s="3">
        <v>1</v>
      </c>
      <c r="R2071">
        <v>1</v>
      </c>
      <c r="S2071">
        <v>1</v>
      </c>
      <c r="T2071">
        <v>1</v>
      </c>
      <c r="U2071">
        <v>1</v>
      </c>
      <c r="V2071">
        <v>1</v>
      </c>
      <c r="W2071">
        <v>1</v>
      </c>
      <c r="X2071">
        <v>1</v>
      </c>
      <c r="Y2071">
        <v>1</v>
      </c>
      <c r="Z2071">
        <v>1</v>
      </c>
      <c r="AA2071">
        <v>1</v>
      </c>
      <c r="AB2071">
        <v>1</v>
      </c>
      <c r="AC2071">
        <v>1</v>
      </c>
      <c r="AD2071" t="s">
        <v>218</v>
      </c>
      <c r="AE2071" s="4">
        <v>45838</v>
      </c>
      <c r="AF2071" s="3" t="s">
        <v>2382</v>
      </c>
    </row>
    <row r="2072" spans="1:32" x14ac:dyDescent="0.25">
      <c r="A2072">
        <v>2025</v>
      </c>
      <c r="B2072" s="4">
        <v>45748</v>
      </c>
      <c r="C2072" s="4">
        <v>45838</v>
      </c>
      <c r="D2072" s="3" t="s">
        <v>82</v>
      </c>
      <c r="E2072">
        <v>30411</v>
      </c>
      <c r="F2072" t="s">
        <v>620</v>
      </c>
      <c r="G2072" s="3" t="s">
        <v>620</v>
      </c>
      <c r="H2072" t="s">
        <v>213</v>
      </c>
      <c r="I2072" t="s">
        <v>301</v>
      </c>
      <c r="J2072" t="s">
        <v>355</v>
      </c>
      <c r="K2072" t="s">
        <v>1886</v>
      </c>
      <c r="L2072" s="3" t="s">
        <v>92</v>
      </c>
      <c r="M2072" s="3">
        <v>4754.33</v>
      </c>
      <c r="N2072" s="3" t="s">
        <v>217</v>
      </c>
      <c r="O2072" s="3">
        <v>3728.19</v>
      </c>
      <c r="P2072" s="3" t="s">
        <v>217</v>
      </c>
      <c r="Q2072" s="3">
        <v>1</v>
      </c>
      <c r="R2072">
        <v>1</v>
      </c>
      <c r="S2072">
        <v>1</v>
      </c>
      <c r="T2072">
        <v>1</v>
      </c>
      <c r="U2072">
        <v>1</v>
      </c>
      <c r="V2072">
        <v>1</v>
      </c>
      <c r="W2072">
        <v>1</v>
      </c>
      <c r="X2072">
        <v>1</v>
      </c>
      <c r="Y2072">
        <v>1</v>
      </c>
      <c r="Z2072">
        <v>1</v>
      </c>
      <c r="AA2072">
        <v>1</v>
      </c>
      <c r="AB2072">
        <v>1</v>
      </c>
      <c r="AC2072">
        <v>1</v>
      </c>
      <c r="AD2072" t="s">
        <v>218</v>
      </c>
      <c r="AE2072" s="4">
        <v>45838</v>
      </c>
      <c r="AF2072" s="3" t="s">
        <v>2382</v>
      </c>
    </row>
    <row r="2073" spans="1:32" x14ac:dyDescent="0.25">
      <c r="A2073">
        <v>2025</v>
      </c>
      <c r="B2073" s="4">
        <v>45748</v>
      </c>
      <c r="C2073" s="4">
        <v>45838</v>
      </c>
      <c r="D2073" s="3" t="s">
        <v>82</v>
      </c>
      <c r="E2073">
        <v>30413</v>
      </c>
      <c r="F2073" t="s">
        <v>626</v>
      </c>
      <c r="G2073" s="3" t="s">
        <v>626</v>
      </c>
      <c r="H2073" t="s">
        <v>324</v>
      </c>
      <c r="I2073" t="s">
        <v>298</v>
      </c>
      <c r="J2073" t="s">
        <v>248</v>
      </c>
      <c r="K2073" t="s">
        <v>717</v>
      </c>
      <c r="L2073" s="3" t="s">
        <v>91</v>
      </c>
      <c r="M2073" s="3">
        <v>4760.43</v>
      </c>
      <c r="N2073" s="3" t="s">
        <v>217</v>
      </c>
      <c r="O2073" s="3">
        <v>4037.56</v>
      </c>
      <c r="P2073" s="3" t="s">
        <v>217</v>
      </c>
      <c r="Q2073" s="3">
        <v>1</v>
      </c>
      <c r="R2073">
        <v>1</v>
      </c>
      <c r="S2073">
        <v>1</v>
      </c>
      <c r="T2073">
        <v>1</v>
      </c>
      <c r="U2073">
        <v>1</v>
      </c>
      <c r="V2073">
        <v>1</v>
      </c>
      <c r="W2073">
        <v>1</v>
      </c>
      <c r="X2073">
        <v>1</v>
      </c>
      <c r="Y2073">
        <v>1</v>
      </c>
      <c r="Z2073">
        <v>1</v>
      </c>
      <c r="AA2073">
        <v>1</v>
      </c>
      <c r="AB2073">
        <v>1</v>
      </c>
      <c r="AC2073">
        <v>1</v>
      </c>
      <c r="AD2073" t="s">
        <v>218</v>
      </c>
      <c r="AE2073" s="4">
        <v>45838</v>
      </c>
      <c r="AF2073" s="3" t="s">
        <v>2382</v>
      </c>
    </row>
    <row r="2074" spans="1:32" x14ac:dyDescent="0.25">
      <c r="A2074">
        <v>2025</v>
      </c>
      <c r="B2074" s="4">
        <v>45748</v>
      </c>
      <c r="C2074" s="4">
        <v>45838</v>
      </c>
      <c r="D2074" s="3" t="s">
        <v>82</v>
      </c>
      <c r="E2074">
        <v>30413</v>
      </c>
      <c r="F2074" t="s">
        <v>626</v>
      </c>
      <c r="G2074" s="3" t="s">
        <v>626</v>
      </c>
      <c r="H2074" t="s">
        <v>324</v>
      </c>
      <c r="I2074" t="s">
        <v>2380</v>
      </c>
      <c r="J2074" t="s">
        <v>412</v>
      </c>
      <c r="K2074" t="s">
        <v>300</v>
      </c>
      <c r="L2074" s="3" t="s">
        <v>92</v>
      </c>
      <c r="M2074" s="3">
        <v>5767</v>
      </c>
      <c r="N2074" s="3" t="s">
        <v>217</v>
      </c>
      <c r="O2074" s="3">
        <v>4831.3</v>
      </c>
      <c r="P2074" s="3" t="s">
        <v>217</v>
      </c>
      <c r="Q2074" s="3">
        <v>1</v>
      </c>
      <c r="R2074">
        <v>1</v>
      </c>
      <c r="S2074">
        <v>1</v>
      </c>
      <c r="T2074">
        <v>1</v>
      </c>
      <c r="U2074">
        <v>1</v>
      </c>
      <c r="V2074">
        <v>1</v>
      </c>
      <c r="W2074">
        <v>1</v>
      </c>
      <c r="X2074">
        <v>1</v>
      </c>
      <c r="Y2074">
        <v>1</v>
      </c>
      <c r="Z2074">
        <v>1</v>
      </c>
      <c r="AA2074">
        <v>1</v>
      </c>
      <c r="AB2074">
        <v>1</v>
      </c>
      <c r="AC2074">
        <v>1</v>
      </c>
      <c r="AD2074" t="s">
        <v>218</v>
      </c>
      <c r="AE2074" s="4">
        <v>45838</v>
      </c>
      <c r="AF2074" s="3" t="s">
        <v>2382</v>
      </c>
    </row>
    <row r="2075" spans="1:32" x14ac:dyDescent="0.25">
      <c r="A2075">
        <v>2025</v>
      </c>
      <c r="B2075" s="4">
        <v>45748</v>
      </c>
      <c r="C2075" s="4">
        <v>45838</v>
      </c>
      <c r="D2075" s="3" t="s">
        <v>82</v>
      </c>
      <c r="E2075">
        <v>30416</v>
      </c>
      <c r="F2075" t="s">
        <v>829</v>
      </c>
      <c r="G2075" s="3" t="s">
        <v>829</v>
      </c>
      <c r="H2075" t="s">
        <v>332</v>
      </c>
      <c r="I2075" t="s">
        <v>2381</v>
      </c>
      <c r="J2075" t="s">
        <v>425</v>
      </c>
      <c r="K2075" t="s">
        <v>379</v>
      </c>
      <c r="L2075" s="3" t="s">
        <v>92</v>
      </c>
      <c r="M2075" s="3">
        <v>5295.88</v>
      </c>
      <c r="N2075" s="3" t="s">
        <v>217</v>
      </c>
      <c r="O2075" s="3">
        <v>4438.76</v>
      </c>
      <c r="P2075" s="3" t="s">
        <v>217</v>
      </c>
      <c r="Q2075" s="3">
        <v>1</v>
      </c>
      <c r="R2075">
        <v>1</v>
      </c>
      <c r="S2075">
        <v>1</v>
      </c>
      <c r="T2075">
        <v>1</v>
      </c>
      <c r="U2075">
        <v>1</v>
      </c>
      <c r="V2075">
        <v>1</v>
      </c>
      <c r="W2075">
        <v>1</v>
      </c>
      <c r="X2075">
        <v>1</v>
      </c>
      <c r="Y2075">
        <v>1</v>
      </c>
      <c r="Z2075">
        <v>1</v>
      </c>
      <c r="AA2075">
        <v>1</v>
      </c>
      <c r="AB2075">
        <v>1</v>
      </c>
      <c r="AC2075">
        <v>1</v>
      </c>
      <c r="AD2075" t="s">
        <v>218</v>
      </c>
      <c r="AE2075" s="4">
        <v>45838</v>
      </c>
      <c r="AF2075" s="3" t="s">
        <v>2382</v>
      </c>
    </row>
  </sheetData>
  <autoFilter ref="A7:AF2075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75" xr:uid="{00000000-0002-0000-0000-000000000000}">
      <formula1>Hidden_13</formula1>
    </dataValidation>
    <dataValidation type="list" allowBlank="1" showErrorMessage="1" sqref="L8:L207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C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A1">
        <v>1</v>
      </c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D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2024-04-08T14:10:42Z</dcterms:created>
  <dcterms:modified xsi:type="dcterms:W3CDTF">2026-08-04T17:52:52Z</dcterms:modified>
</cp:coreProperties>
</file>